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465" windowWidth="20385" windowHeight="9885" activeTab="0"/>
  </bookViews>
  <sheets>
    <sheet name="選手リスト" sheetId="1" r:id="rId1"/>
    <sheet name="カテゴリーリスト" sheetId="2" r:id="rId2"/>
  </sheets>
  <definedNames>
    <definedName name="_xlnm.Print_Area" localSheetId="0">'選手リスト'!$A$2:$K$30</definedName>
    <definedName name="クラス名">'カテゴリーリスト'!$A$1:$A$454</definedName>
  </definedNames>
  <calcPr fullCalcOnLoad="1"/>
</workbook>
</file>

<file path=xl/sharedStrings.xml><?xml version="1.0" encoding="utf-8"?>
<sst xmlns="http://schemas.openxmlformats.org/spreadsheetml/2006/main" count="819" uniqueCount="466">
  <si>
    <t>身長</t>
  </si>
  <si>
    <t>体重</t>
  </si>
  <si>
    <t>級・段</t>
  </si>
  <si>
    <t>ブロック</t>
  </si>
  <si>
    <t>入賞歴</t>
  </si>
  <si>
    <t>フリガナ</t>
  </si>
  <si>
    <t>氏名</t>
  </si>
  <si>
    <t>選択してください</t>
  </si>
  <si>
    <t>組み手・型出場形式</t>
  </si>
  <si>
    <t>ゼッケン</t>
  </si>
  <si>
    <t>クラス名</t>
  </si>
  <si>
    <t>400.型 幼年 初級 男女混合</t>
  </si>
  <si>
    <t>401.型 幼年 中級 男女混合</t>
  </si>
  <si>
    <t>402.型 幼年 上級 男女混合</t>
  </si>
  <si>
    <t>403.型 小学1・2年 初級 男女混合</t>
  </si>
  <si>
    <t>404.型 小学1・2年 中級 男女混合</t>
  </si>
  <si>
    <t>405.型 小学1・2年 上級 男女混合</t>
  </si>
  <si>
    <t>406.型 小学3・4年 初級 男女混合</t>
  </si>
  <si>
    <t>407.型 小学3・4年 中級 男女混合</t>
  </si>
  <si>
    <t>408.型 小学3・4年 上級 男女混合</t>
  </si>
  <si>
    <t>409.型 小学5・6年 初級 男女混合</t>
  </si>
  <si>
    <t>410.型 小学5・6年 中級 男女混合</t>
  </si>
  <si>
    <t>411.型 小学5・6年 上級 男女混合</t>
  </si>
  <si>
    <t>412.型 中学生 初級 男女混合</t>
  </si>
  <si>
    <t>413.型 中学生 中級 男女混合</t>
  </si>
  <si>
    <t>414.型 中学生 上級 男女混合</t>
  </si>
  <si>
    <t>415.型 一般 初級 高校生～34歳まで 男子</t>
  </si>
  <si>
    <t>416.型 一般 中級 高校生～34歳まで 男子</t>
  </si>
  <si>
    <t>417.型 一般 上級 高校生～34歳まで 男子</t>
  </si>
  <si>
    <t>418.型 一般 初級 高校生～34歳まで 女子</t>
  </si>
  <si>
    <t>419.型 一般 中級 高校生～34歳まで 女子</t>
  </si>
  <si>
    <t>420.型 一般 上級 高校生～34歳まで 女子</t>
  </si>
  <si>
    <t>421.型 壮年 初級 35歳～49歳まで 男子</t>
  </si>
  <si>
    <t>422.型 壮年 中級 35歳～49歳まで 男子</t>
  </si>
  <si>
    <t>423.型 壮年 上級 35歳～49歳まで 男子</t>
  </si>
  <si>
    <t>424.型 壮年 初級 35歳～49歳まで 女子</t>
  </si>
  <si>
    <t>425.型 壮年 中級 35歳～49歳まで 女子</t>
  </si>
  <si>
    <t>426.型 壮年 上級 35歳～49歳まで 女子</t>
  </si>
  <si>
    <t>427.型 壮年 初級 50歳 以上 男子</t>
  </si>
  <si>
    <t>428.型 壮年 中級 50歳 以上 男子</t>
  </si>
  <si>
    <t>429.型 壮年 上級 50歳 以上 男子</t>
  </si>
  <si>
    <t>430.型 壮年 初級 50歳 以上 女子</t>
  </si>
  <si>
    <t>431.型 壮年 中級 50歳 以上 女子</t>
  </si>
  <si>
    <t>432.型 壮年 上級 50歳 以上 女子</t>
  </si>
  <si>
    <t>1.幼年 チャレンジマッチ無級（白帯）～9級 男子</t>
  </si>
  <si>
    <t>2.小1 チャレンジマッチ無級（白帯）～9級 男子</t>
  </si>
  <si>
    <t>3.小2 チャレンジマッチ無級（白帯）～9級 男子</t>
  </si>
  <si>
    <t>4.小3 チャレンジマッチ無級（白帯）～9級 男子</t>
  </si>
  <si>
    <t>5.小4 チャレンジマッチ無級（白帯）～9級 男子</t>
  </si>
  <si>
    <t>6.小5 チャレンジマッチ無級（白帯）～9級 男子</t>
  </si>
  <si>
    <t>7.小6 チャレンジマッチ無級（白帯）～9級 男子</t>
  </si>
  <si>
    <t>8.中1 チャレンジマッチ無級（白帯）～9級 男子</t>
  </si>
  <si>
    <t>9.中2 チャレンジマッチ無級（白帯）～9級 男子</t>
  </si>
  <si>
    <t>10.中3 チャレンジマッチ無級（白帯）～9級 男子</t>
  </si>
  <si>
    <t>11.高1 チャレンジマッチ無級（白帯）～9級 男子</t>
  </si>
  <si>
    <t>12.高2 チャレンジマッチ無級（白帯）～9級 男子</t>
  </si>
  <si>
    <t>13.高3 チャレンジマッチ無級（白帯）～9級 男子</t>
  </si>
  <si>
    <t>14.一般 チャレンジマッチ無級（白帯）～9級 男子</t>
  </si>
  <si>
    <t>15.壮年35歳～39歳 チャレンジマッチ無級（白帯）～9級 男子</t>
  </si>
  <si>
    <t>16.壮年40歳～44歳 チャレンジマッチ無級（白帯）～9級 男子</t>
  </si>
  <si>
    <t>17.壮年45歳～50歳 チャレンジマッチ無級（白帯）～9級 男子</t>
  </si>
  <si>
    <t>18.壮年50歳～59歳 チャレンジマッチ無級（白帯）～9級 男子</t>
  </si>
  <si>
    <t>19.壮年60歳以上 チャレンジマッチ無級（白帯）～9級 男子</t>
  </si>
  <si>
    <t>20.幼年 チャレンジマッチ7～8級 男子</t>
  </si>
  <si>
    <t>21.小1 チャレンジマッチ7～8級 男子</t>
  </si>
  <si>
    <t>22.小2 チャレンジマッチ7～8級 男子</t>
  </si>
  <si>
    <t>23.小3 チャレンジマッチ7～8級 男子</t>
  </si>
  <si>
    <t>24.小4 チャレンジマッチ7～8級 男子</t>
  </si>
  <si>
    <t>25.小5 チャレンジマッチ7～8級 男子</t>
  </si>
  <si>
    <t>26.小6 チャレンジマッチ7～8級 男子</t>
  </si>
  <si>
    <t>27.中1 チャレンジマッチ7～8級 男子</t>
  </si>
  <si>
    <t>28.中2 チャレンジマッチ7～8級 男子</t>
  </si>
  <si>
    <t>29.中3 チャレンジマッチ7～8級 男子</t>
  </si>
  <si>
    <t>30.高1 チャレンジマッチ7～8級 男子</t>
  </si>
  <si>
    <t>31.高2 チャレンジマッチ7～8級 男子</t>
  </si>
  <si>
    <t>32.高3 チャレンジマッチ7～8級 男子</t>
  </si>
  <si>
    <t>33.一般 チャレンジマッチ7～8級 男子</t>
  </si>
  <si>
    <t>34.壮年35歳～39歳 チャレンジマッチ7～8級 男子</t>
  </si>
  <si>
    <t>35.壮年40歳～44歳 チャレンジマッチ7～8級 男子</t>
  </si>
  <si>
    <t>36.壮年45歳～50歳 チャレンジマッチ7～8級 男子</t>
  </si>
  <si>
    <t>37.壮年50歳～59歳 チャレンジマッチ7～8級 男子</t>
  </si>
  <si>
    <t>38.壮年60歳以上 チャレンジマッチ7～8級 男子</t>
  </si>
  <si>
    <t>39.幼年 チャレンジマッチ5～6級 男子</t>
  </si>
  <si>
    <t>40.小1 チャレンジマッチ5～6級 男子</t>
  </si>
  <si>
    <t>41.小2 チャレンジマッチ5～6級 男子</t>
  </si>
  <si>
    <t>42.小3 チャレンジマッチ5～6級 男子</t>
  </si>
  <si>
    <t>43.小4 チャレンジマッチ5～6級 男子</t>
  </si>
  <si>
    <t>44.小5 チャレンジマッチ5～6級 男子</t>
  </si>
  <si>
    <t>45.小6 チャレンジマッチ5～6級 男子</t>
  </si>
  <si>
    <t>46.中1 チャレンジマッチ5～6級 男子</t>
  </si>
  <si>
    <t>47.中2 チャレンジマッチ5～6級 男子</t>
  </si>
  <si>
    <t>48.中3 チャレンジマッチ5～6級 男子</t>
  </si>
  <si>
    <t>49.高1 チャレンジマッチ5～6級 男子</t>
  </si>
  <si>
    <t>50.高2 チャレンジマッチ5～6級 男子</t>
  </si>
  <si>
    <t>51.高3 チャレンジマッチ5～6級 男子</t>
  </si>
  <si>
    <t>52.一般 チャレンジマッチ5～6級 男子</t>
  </si>
  <si>
    <t>53.壮年35歳～39歳 チャレンジマッチ5～6級 男子</t>
  </si>
  <si>
    <t>54.壮年40歳～44歳 チャレンジマッチ5～6級 男子</t>
  </si>
  <si>
    <t>55.壮年45歳～50歳 チャレンジマッチ5～6級 男子</t>
  </si>
  <si>
    <t>56.壮年50歳～59歳 チャレンジマッチ5～6級 男子</t>
  </si>
  <si>
    <t>57.壮年60歳以上 チャレンジマッチ5～6級 男子</t>
  </si>
  <si>
    <t>58.幼年 チャレンジマッチ3～4級 男子</t>
  </si>
  <si>
    <t>59.小1 チャレンジマッチ3～4級 男子</t>
  </si>
  <si>
    <t>60.小2 チャレンジマッチ3～4級 男子</t>
  </si>
  <si>
    <t>61.小3 チャレンジマッチ3～4級 男子</t>
  </si>
  <si>
    <t>62.小4 チャレンジマッチ3～4級 男子</t>
  </si>
  <si>
    <t>63.小5 チャレンジマッチ3～4級 男子</t>
  </si>
  <si>
    <t>64.小6 チャレンジマッチ3～4級 男子</t>
  </si>
  <si>
    <t>65.中1 チャレンジマッチ3～4級 男子</t>
  </si>
  <si>
    <t>66.中2 チャレンジマッチ3～4級 男子</t>
  </si>
  <si>
    <t>67.中3 チャレンジマッチ3～4級 男子</t>
  </si>
  <si>
    <t>68.高1 チャレンジマッチ3～4級 男子</t>
  </si>
  <si>
    <t>69.高2 チャレンジマッチ3～4級 男子</t>
  </si>
  <si>
    <t>70.高3 チャレンジマッチ3～4級 男子</t>
  </si>
  <si>
    <t>71.一般 チャレンジマッチ3～4級 男子</t>
  </si>
  <si>
    <t>72.壮年35歳～39歳 チャレンジマッチ3～4級 男子</t>
  </si>
  <si>
    <t>73.壮年40歳～44歳 チャレンジマッチ3～4級 男子</t>
  </si>
  <si>
    <t>74.壮年45歳～50歳 チャレンジマッチ3～4級 男子</t>
  </si>
  <si>
    <t>75.壮年50歳～59歳 チャレンジマッチ3～4級 男子</t>
  </si>
  <si>
    <t>76.壮年60歳以上 チャレンジマッチ3～4級 男子</t>
  </si>
  <si>
    <t>77.幼年 チャレンジマッチ1～2級 男子</t>
  </si>
  <si>
    <t>78.小1 チャレンジマッチ1～2級 男子</t>
  </si>
  <si>
    <t>79.小2 チャレンジマッチ1～2級 男子</t>
  </si>
  <si>
    <t>80.小3 チャレンジマッチ1～2級 男子</t>
  </si>
  <si>
    <t>81.小4 チャレンジマッチ1～2級 男子</t>
  </si>
  <si>
    <t>82.小5 チャレンジマッチ1～2級 男子</t>
  </si>
  <si>
    <t>83.小6 チャレンジマッチ1～2級 男子</t>
  </si>
  <si>
    <t>84.中1 チャレンジマッチ1～2級 男子</t>
  </si>
  <si>
    <t>85.中2 チャレンジマッチ1～2級 男子</t>
  </si>
  <si>
    <t>86.中3 チャレンジマッチ1～2級 男子</t>
  </si>
  <si>
    <t>87.高1 チャレンジマッチ1～2級 男子</t>
  </si>
  <si>
    <t>88.高2 チャレンジマッチ1～2級 男子</t>
  </si>
  <si>
    <t>89.高3 チャレンジマッチ1～2級 男子</t>
  </si>
  <si>
    <t>90.一般 チャレンジマッチ1～2級 男子</t>
  </si>
  <si>
    <t>91.壮年35歳～39歳 チャレンジマッチ1～2級 男子</t>
  </si>
  <si>
    <t>92.壮年40歳～44歳 チャレンジマッチ1～2級 男子</t>
  </si>
  <si>
    <t>93.壮年45歳～50歳 チャレンジマッチ1～2級 男子</t>
  </si>
  <si>
    <t>94.壮年50歳～59歳 チャレンジマッチ1～2級 男子</t>
  </si>
  <si>
    <t>95.壮年60歳以上 チャレンジマッチ1～2級 男子</t>
  </si>
  <si>
    <t>96.幼年 チャレンジマッチ初段以上 男子</t>
  </si>
  <si>
    <t>97.小1 チャレンジマッチ初段以上 男子</t>
  </si>
  <si>
    <t>98.小2 チャレンジマッチ初段以上 男子</t>
  </si>
  <si>
    <t>99.小3 チャレンジマッチ初段以上 男子</t>
  </si>
  <si>
    <t>100.小4 チャレンジマッチ初段以上 男子</t>
  </si>
  <si>
    <t>101.小5 チャレンジマッチ初段以上 男子</t>
  </si>
  <si>
    <t>102.小6 チャレンジマッチ初段以上 男子</t>
  </si>
  <si>
    <t>103.中1 チャレンジマッチ初段以上 男子</t>
  </si>
  <si>
    <t>104.中2 チャレンジマッチ初段以上 男子</t>
  </si>
  <si>
    <t>105.中3 チャレンジマッチ初段以上 男子</t>
  </si>
  <si>
    <t>106.高1 チャレンジマッチ初段以上 男子</t>
  </si>
  <si>
    <t>107.高2 チャレンジマッチ初段以上 男子</t>
  </si>
  <si>
    <t>108.高3 チャレンジマッチ初段以上 男子</t>
  </si>
  <si>
    <t>109.一般 チャレンジマッチ初段以上 男子</t>
  </si>
  <si>
    <t>110.壮年35歳～39歳 チャレンジマッチ初段以上 男子</t>
  </si>
  <si>
    <t>111.壮年40歳～44歳 チャレンジマッチ初段以上 男子</t>
  </si>
  <si>
    <t>112.壮年45歳～50歳 チャレンジマッチ初段以上 男子</t>
  </si>
  <si>
    <t>113.壮年50歳～59歳 チャレンジマッチ初段以上 男子</t>
  </si>
  <si>
    <t>114.壮年60歳以上 チャレンジマッチ初段以上 男子</t>
  </si>
  <si>
    <t>115.幼年 武魂杯トライマッチ初級 男子</t>
  </si>
  <si>
    <t>116.小1 武魂杯トライマッチ初級 男子</t>
  </si>
  <si>
    <t>117.小2 武魂杯トライマッチ初級 男子</t>
  </si>
  <si>
    <t>118.小3 武魂杯トライマッチ初級 男子</t>
  </si>
  <si>
    <t>119.小4 武魂杯トライマッチ初級 男子</t>
  </si>
  <si>
    <t>120.小5 武魂杯トライマッチ初級 男子</t>
  </si>
  <si>
    <t>121.小6 武魂杯トライマッチ初級 男子</t>
  </si>
  <si>
    <t>122.中1 武魂杯トライマッチ初級 男子</t>
  </si>
  <si>
    <t>123.中2 武魂杯トライマッチ初級 男子</t>
  </si>
  <si>
    <t>124.中3 武魂杯トライマッチ初級 男子</t>
  </si>
  <si>
    <t>125.高1 武魂杯トライマッチ初級 男子</t>
  </si>
  <si>
    <t>126.高2 武魂杯トライマッチ初級 男子</t>
  </si>
  <si>
    <t>127.高3 武魂杯トライマッチ初級 男子</t>
  </si>
  <si>
    <t>128.一般 武魂杯トライマッチ初級 男子</t>
  </si>
  <si>
    <t>129.壮年35歳～39歳 武魂杯トライマッチ初級 男子</t>
  </si>
  <si>
    <t>130.壮年40歳～44歳 武魂杯トライマッチ初級 男子</t>
  </si>
  <si>
    <t>131.壮年45歳～50歳 武魂杯トライマッチ初級 男子</t>
  </si>
  <si>
    <t>132.壮年50歳～59歳 武魂杯トライマッチ初級 男子</t>
  </si>
  <si>
    <t>133.壮年60歳以上 武魂杯トライマッチ初級 男子</t>
  </si>
  <si>
    <t>134.幼年 武魂杯トライマッチ中級 男子</t>
  </si>
  <si>
    <t>135.小1 武魂杯トライマッチ中級 男子</t>
  </si>
  <si>
    <t>136.小2 武魂杯トライマッチ中級 男子</t>
  </si>
  <si>
    <t>137.小3 武魂杯トライマッチ中級 男子</t>
  </si>
  <si>
    <t>138.小4 武魂杯トライマッチ中級 男子</t>
  </si>
  <si>
    <t>139.小5 武魂杯トライマッチ中級 男子</t>
  </si>
  <si>
    <t>140.小6 武魂杯トライマッチ中級 男子</t>
  </si>
  <si>
    <t>141.中1 武魂杯トライマッチ中級 男子</t>
  </si>
  <si>
    <t>142.中2 武魂杯トライマッチ中級 男子</t>
  </si>
  <si>
    <t>143.中3 武魂杯トライマッチ中級 男子</t>
  </si>
  <si>
    <t>144.高1 武魂杯トライマッチ中級 男子</t>
  </si>
  <si>
    <t>145.高2 武魂杯トライマッチ中級 男子</t>
  </si>
  <si>
    <t>146.高3 武魂杯トライマッチ中級 男子</t>
  </si>
  <si>
    <t>147.一般 武魂杯トライマッチ中級 男子</t>
  </si>
  <si>
    <t>148.壮年35歳～39歳 武魂杯トライマッチ中級 男子</t>
  </si>
  <si>
    <t>148.壮年40歳～44歳 武魂杯トライマッチ中級 男子</t>
  </si>
  <si>
    <t>150.壮年45歳～50歳 武魂杯トライマッチ中級 男子</t>
  </si>
  <si>
    <t>151.壮年50歳～59歳 武魂杯トライマッチ中級 男子</t>
  </si>
  <si>
    <t>152.壮年60歳以上 武魂杯トライマッチ中級 男子</t>
  </si>
  <si>
    <t>153.幼年 武魂杯トライマッチ上級 男子</t>
  </si>
  <si>
    <t>154.小1 武魂杯トライマッチ上級 男子</t>
  </si>
  <si>
    <t>155.小2 武魂杯トライマッチ上級 男子</t>
  </si>
  <si>
    <t>156.小3 武魂杯トライマッチ上級 男子</t>
  </si>
  <si>
    <t>157.小4 武魂杯トライマッチ上級 男子</t>
  </si>
  <si>
    <t>158.小5 武魂杯トライマッチ上級 男子</t>
  </si>
  <si>
    <t>159.小6 武魂杯トライマッチ上級 男子</t>
  </si>
  <si>
    <t>160.中1 武魂杯トライマッチ上級 男子</t>
  </si>
  <si>
    <t>161.中2 武魂杯トライマッチ上級 男子</t>
  </si>
  <si>
    <t>162.中3 武魂杯トライマッチ上級 男子</t>
  </si>
  <si>
    <t>163.高1 武魂杯トライマッチ上級 男子</t>
  </si>
  <si>
    <t>164.高2 武魂杯トライマッチ上級 男子</t>
  </si>
  <si>
    <t>165.高3 武魂杯トライマッチ上級 男子</t>
  </si>
  <si>
    <t>166.一般 武魂杯トライマッチ上級 男子</t>
  </si>
  <si>
    <t>167.壮年35歳～39歳 武魂杯トライマッチ上級 男子</t>
  </si>
  <si>
    <t>168.壮年40歳～44歳 武魂杯トライマッチ上級 男子</t>
  </si>
  <si>
    <t>169.壮年45歳～50歳 武魂杯トライマッチ上級 男子</t>
  </si>
  <si>
    <t>170.壮年50歳～59歳 武魂杯トライマッチ上級 男子</t>
  </si>
  <si>
    <t>171.壮年60歳以上 武魂杯トライマッチ上級 男子</t>
  </si>
  <si>
    <t>352.幼年 東日本選手権 武魂杯争奪戦 男子</t>
  </si>
  <si>
    <t>353.小1 東日本選手権 武魂杯争奪戦 男子</t>
  </si>
  <si>
    <t>354.小2 東日本選手権 武魂杯争奪戦 男子</t>
  </si>
  <si>
    <t>355.小3 東日本選手権 武魂杯争奪戦 男子</t>
  </si>
  <si>
    <t>356.小4 東日本選手権 武魂杯争奪戦 男子</t>
  </si>
  <si>
    <t>357.小5 東日本選手権 武魂杯争奪戦 男子</t>
  </si>
  <si>
    <t>358.小6 東日本選手権 武魂杯争奪戦 男子</t>
  </si>
  <si>
    <t>359.中1 東日本選手権 武魂杯争奪戦 男子</t>
  </si>
  <si>
    <t>360.中2 東日本選手権 武魂杯争奪戦 男子</t>
  </si>
  <si>
    <t>361.中3 東日本選手権 武魂杯争奪戦 男子</t>
  </si>
  <si>
    <t>362.高1 東日本選手権 武魂杯争奪戦 男子</t>
  </si>
  <si>
    <t>363.高2 東日本選手権 武魂杯争奪戦 男子</t>
  </si>
  <si>
    <t>364.高3 東日本選手権 武魂杯争奪戦 男子</t>
  </si>
  <si>
    <t>365.一般 東日本選手権 武魂杯争奪戦（軽量級60kg未満） 男子</t>
  </si>
  <si>
    <t>365.一般 東日本選手権 武魂杯争奪戦（軽中量級65kg未満） 男子</t>
  </si>
  <si>
    <t>365.一般 東日本選手権 武魂杯争奪戦（中量級75kg未満） 男子</t>
  </si>
  <si>
    <t>365.一般 東日本選手権 武魂杯争奪戦（重量級75kg以上） 男子</t>
  </si>
  <si>
    <t>366.壮年35歳～39歳 東日本選手権 武魂杯争奪戦 男子</t>
  </si>
  <si>
    <t>367.壮年40歳～44歳 東日本選手権 武魂杯争奪戦 男子</t>
  </si>
  <si>
    <t>368.壮年45歳～50歳 東日本選手権 武魂杯争奪戦 男子</t>
  </si>
  <si>
    <t>369.壮年50歳～59歳 東日本選手権 武魂杯争奪戦 男子</t>
  </si>
  <si>
    <t>370.壮年60歳以上 東日本選手権 武魂杯争奪戦 男子</t>
  </si>
  <si>
    <t>172.幼年 チャレンジマッチ無級（白帯）～9級 女子</t>
  </si>
  <si>
    <t>173.小1 チャレンジマッチ無級（白帯）～9級 女子</t>
  </si>
  <si>
    <t>174.小2 チャレンジマッチ無級（白帯）～9級 女子</t>
  </si>
  <si>
    <t>175.小3 チャレンジマッチ無級（白帯）～9級 女子</t>
  </si>
  <si>
    <t>176.小4 チャレンジマッチ無級（白帯）～9級 女子</t>
  </si>
  <si>
    <t>177.小5 チャレンジマッチ無級（白帯）～9級 女子</t>
  </si>
  <si>
    <t>178.小6 チャレンジマッチ無級（白帯）～9級 女子</t>
  </si>
  <si>
    <t>179.中1 チャレンジマッチ無級（白帯）～9級 女子</t>
  </si>
  <si>
    <t>180.中2 チャレンジマッチ無級（白帯）～9級 女子</t>
  </si>
  <si>
    <t>181.中3 チャレンジマッチ無級（白帯）～9級 女子</t>
  </si>
  <si>
    <t>182.高1 チャレンジマッチ無級（白帯）～9級 女子</t>
  </si>
  <si>
    <t>183.高2 チャレンジマッチ無級（白帯）～9級 女子</t>
  </si>
  <si>
    <t>184.高3 チャレンジマッチ無級（白帯）～9級 女子</t>
  </si>
  <si>
    <t>185.一般 チャレンジマッチ無級（白帯）～9級 女子</t>
  </si>
  <si>
    <t>186.壮年35歳～39歳 チャレンジマッチ無級（白帯）～9級 女子</t>
  </si>
  <si>
    <t>187.壮年40歳～44歳 チャレンジマッチ無級（白帯）～9級 女子</t>
  </si>
  <si>
    <t>188.壮年45歳～50歳 チャレンジマッチ無級（白帯）～9級 女子</t>
  </si>
  <si>
    <t>189.壮年50歳～59歳 チャレンジマッチ無級（白帯）～9級 女子</t>
  </si>
  <si>
    <t>190.壮年60歳以上 チャレンジマッチ無級（白帯）～9級 女子</t>
  </si>
  <si>
    <t>200.幼年 チャレンジマッチ7～8級 女子</t>
  </si>
  <si>
    <t>201.小1 チャレンジマッチ7～8級 女子</t>
  </si>
  <si>
    <t>202.小2 チャレンジマッチ7～8級 女子</t>
  </si>
  <si>
    <t>203.小3 チャレンジマッチ7～8級 女子</t>
  </si>
  <si>
    <t>204.小4 チャレンジマッチ7～8級 女子</t>
  </si>
  <si>
    <t>205.小5 チャレンジマッチ7～8級 女子</t>
  </si>
  <si>
    <t>206.小6 チャレンジマッチ7～8級 女子</t>
  </si>
  <si>
    <t>207.中1 チャレンジマッチ7～8級 女子</t>
  </si>
  <si>
    <t>208.中2 チャレンジマッチ7～8級 女子</t>
  </si>
  <si>
    <t>209.中3 チャレンジマッチ7～8級 女子</t>
  </si>
  <si>
    <t>210.高1 チャレンジマッチ7～8級 女子</t>
  </si>
  <si>
    <t>211.高2 チャレンジマッチ7～8級 女子</t>
  </si>
  <si>
    <t>212.高3 チャレンジマッチ7～8級 女子</t>
  </si>
  <si>
    <t>213.一般 チャレンジマッチ7～8級 女子</t>
  </si>
  <si>
    <t>214.壮年35歳～39歳 チャレンジマッチ7～8級 女子</t>
  </si>
  <si>
    <t>215.壮年40歳～44歳 チャレンジマッチ7～8級 女子</t>
  </si>
  <si>
    <t>216.壮年45歳～50歳 チャレンジマッチ7～8級 女子</t>
  </si>
  <si>
    <t>217.壮年50歳～59歳 チャレンジマッチ7～8級 女子</t>
  </si>
  <si>
    <t>218.壮年60歳以上 チャレンジマッチ7～8級 女子</t>
  </si>
  <si>
    <t>219.幼年 チャレンジマッチ5～6級 女子</t>
  </si>
  <si>
    <t>220.小1 チャレンジマッチ5～6級 女子</t>
  </si>
  <si>
    <t>221.小2 チャレンジマッチ5～6級 女子</t>
  </si>
  <si>
    <t>222.小3 チャレンジマッチ5～6級 女子</t>
  </si>
  <si>
    <t>223.小4 チャレンジマッチ5～6級 女子</t>
  </si>
  <si>
    <t>224.小5 チャレンジマッチ5～6級 女子</t>
  </si>
  <si>
    <t>225.小6 チャレンジマッチ5～6級 女子</t>
  </si>
  <si>
    <t>226.中1 チャレンジマッチ5～6級 女子</t>
  </si>
  <si>
    <t>227.中2 チャレンジマッチ5～6級 女子</t>
  </si>
  <si>
    <t>228.中3 チャレンジマッチ5～6級 女子</t>
  </si>
  <si>
    <t>229.高1 チャレンジマッチ5～6級 女子</t>
  </si>
  <si>
    <t>230.高2 チャレンジマッチ5～6級 女子</t>
  </si>
  <si>
    <t>231.高3 チャレンジマッチ5～6級 女子</t>
  </si>
  <si>
    <t>232.一般 チャレンジマッチ5～6級 女子</t>
  </si>
  <si>
    <t>233.壮年35歳～39歳 チャレンジマッチ5～6級 女子</t>
  </si>
  <si>
    <t>234.壮年40歳～44歳 チャレンジマッチ5～6級 女子</t>
  </si>
  <si>
    <t>235.壮年45歳～50歳 チャレンジマッチ5～6級 女子</t>
  </si>
  <si>
    <t>236.壮年50歳～59歳 チャレンジマッチ5～6級 女子</t>
  </si>
  <si>
    <t>237.壮年60歳以上 チャレンジマッチ5～6級 女子</t>
  </si>
  <si>
    <t>238.幼年 チャレンジマッチ3～4級 女子</t>
  </si>
  <si>
    <t>239.小1 チャレンジマッチ3～4級 女子</t>
  </si>
  <si>
    <t>240.小2 チャレンジマッチ3～4級 女子</t>
  </si>
  <si>
    <t>241.小3 チャレンジマッチ3～4級 女子</t>
  </si>
  <si>
    <t>242.小4 チャレンジマッチ3～4級 女子</t>
  </si>
  <si>
    <t>243.小5 チャレンジマッチ3～4級 女子</t>
  </si>
  <si>
    <t>244.小6 チャレンジマッチ3～4級 女子</t>
  </si>
  <si>
    <t>245.中1 チャレンジマッチ3～4級 女子</t>
  </si>
  <si>
    <t>246.中2 チャレンジマッチ3～4級 女子</t>
  </si>
  <si>
    <t>247.中3 チャレンジマッチ3～4級 女子</t>
  </si>
  <si>
    <t>248.高1 チャレンジマッチ3～4級 女子</t>
  </si>
  <si>
    <t>249.高2 チャレンジマッチ3～4級 女子</t>
  </si>
  <si>
    <t>250.高3 チャレンジマッチ3～4級 女子</t>
  </si>
  <si>
    <t>251.一般 チャレンジマッチ3～4級 女子</t>
  </si>
  <si>
    <t>252.壮年35歳～39歳 チャレンジマッチ3～4級 女子</t>
  </si>
  <si>
    <t>253.壮年40歳～44歳 チャレンジマッチ3～4級 女子</t>
  </si>
  <si>
    <t>254.壮年45歳～50歳 チャレンジマッチ3～4級 女子</t>
  </si>
  <si>
    <t>255.壮年50歳～59歳 チャレンジマッチ3～4級 女子</t>
  </si>
  <si>
    <t>256.壮年60歳以上 チャレンジマッチ3～4級 女子</t>
  </si>
  <si>
    <t>257.幼年 チャレンジマッチ1～2級 女子</t>
  </si>
  <si>
    <t>258.小1 チャレンジマッチ1～2級 女子</t>
  </si>
  <si>
    <t>259.小2 チャレンジマッチ1～2級 女子</t>
  </si>
  <si>
    <t>260.小3 チャレンジマッチ1～2級 女子</t>
  </si>
  <si>
    <t>261.小4 チャレンジマッチ1～2級 女子</t>
  </si>
  <si>
    <t>262.小5 チャレンジマッチ1～2級 女子</t>
  </si>
  <si>
    <t>263.小6 チャレンジマッチ1～2級 女子</t>
  </si>
  <si>
    <t>264.中1 チャレンジマッチ1～2級 女子</t>
  </si>
  <si>
    <t>265.中2 チャレンジマッチ1～2級 女子</t>
  </si>
  <si>
    <t>266.中3 チャレンジマッチ1～2級 女子</t>
  </si>
  <si>
    <t>267.高1 チャレンジマッチ1～2級 女子</t>
  </si>
  <si>
    <t>268.高2 チャレンジマッチ1～2級 女子</t>
  </si>
  <si>
    <t>269.高3 チャレンジマッチ1～2級 女子</t>
  </si>
  <si>
    <t>270.一般 チャレンジマッチ1～2級 女子</t>
  </si>
  <si>
    <t>271.壮年35歳～39歳 チャレンジマッチ1～2級 女子</t>
  </si>
  <si>
    <t>272.壮年40歳～44歳 チャレンジマッチ1～2級 女子</t>
  </si>
  <si>
    <t>273.壮年45歳～50歳 チャレンジマッチ1～2級 女子</t>
  </si>
  <si>
    <t>274.壮年50歳～59歳 チャレンジマッチ1～2級 女子</t>
  </si>
  <si>
    <t>275.壮年60歳以上 チャレンジマッチ1～2級 女子</t>
  </si>
  <si>
    <t>276.幼年 チャレンジマッチ初段以上 女子</t>
  </si>
  <si>
    <t>277.小1 チャレンジマッチ初段以上 女子</t>
  </si>
  <si>
    <t>278.小2 チャレンジマッチ初段以上 女子</t>
  </si>
  <si>
    <t>279.小3 チャレンジマッチ初段以上 女子</t>
  </si>
  <si>
    <t>280.小4 チャレンジマッチ初段以上 女子</t>
  </si>
  <si>
    <t>281.小5 チャレンジマッチ初段以上 女子</t>
  </si>
  <si>
    <t>282.小6 チャレンジマッチ初段以上 女子</t>
  </si>
  <si>
    <t>283.中1 チャレンジマッチ初段以上 女子</t>
  </si>
  <si>
    <t>284.中2 チャレンジマッチ初段以上 女子</t>
  </si>
  <si>
    <t>285.中3 チャレンジマッチ初段以上 女子</t>
  </si>
  <si>
    <t>286.高1 チャレンジマッチ初段以上 女子</t>
  </si>
  <si>
    <t>287.高2 チャレンジマッチ初段以上 女子</t>
  </si>
  <si>
    <t>288.高3 チャレンジマッチ初段以上 女子</t>
  </si>
  <si>
    <t>289.一般 チャレンジマッチ初段以上 女子</t>
  </si>
  <si>
    <t>290.壮年35歳～39歳 チャレンジマッチ初段以上 女子</t>
  </si>
  <si>
    <t>291.壮年40歳～44歳 チャレンジマッチ初段以上 女子</t>
  </si>
  <si>
    <t>292.壮年45歳～50歳 チャレンジマッチ初段以上 女子</t>
  </si>
  <si>
    <t>293.壮年50歳～59歳 チャレンジマッチ初段以上 女子</t>
  </si>
  <si>
    <t>294.壮年60歳以上 チャレンジマッチ初段以上 女子</t>
  </si>
  <si>
    <t>295.幼年 武魂杯トライマッチ初級 女子</t>
  </si>
  <si>
    <t>296.小1 武魂杯トライマッチ初級 女子</t>
  </si>
  <si>
    <t>297.小2 武魂杯トライマッチ初級 女子</t>
  </si>
  <si>
    <t>298.小3 武魂杯トライマッチ初級 女子</t>
  </si>
  <si>
    <t>299.小4 武魂杯トライマッチ初級 女子</t>
  </si>
  <si>
    <t>300.小5 武魂杯トライマッチ初級 女子</t>
  </si>
  <si>
    <t>301.小6 武魂杯トライマッチ初級 女子</t>
  </si>
  <si>
    <t>302.中1 武魂杯トライマッチ初級 女子</t>
  </si>
  <si>
    <t>303.中2 武魂杯トライマッチ初級 女子</t>
  </si>
  <si>
    <t>304.中3 武魂杯トライマッチ初級 女子</t>
  </si>
  <si>
    <t>305.高1 武魂杯トライマッチ初級 女子</t>
  </si>
  <si>
    <t>306.高2 武魂杯トライマッチ初級 女子</t>
  </si>
  <si>
    <t>307.高3 武魂杯トライマッチ初級 女子</t>
  </si>
  <si>
    <t>308.一般 武魂杯トライマッチ初級 女子</t>
  </si>
  <si>
    <t>309.壮年35歳～39歳 武魂杯トライマッチ初級 女子</t>
  </si>
  <si>
    <t>310.壮年40歳～44歳 武魂杯トライマッチ初級 女子</t>
  </si>
  <si>
    <t>311.壮年45歳～50歳 武魂杯トライマッチ初級 女子</t>
  </si>
  <si>
    <t>312.壮年50歳～59歳 武魂杯トライマッチ初級 女子</t>
  </si>
  <si>
    <t>313.壮年60歳以上 武魂杯トライマッチ初級 女子</t>
  </si>
  <si>
    <t>314.幼年 武魂杯トライマッチ中級 女子</t>
  </si>
  <si>
    <t>315.小1 武魂杯トライマッチ中級 女子</t>
  </si>
  <si>
    <t>316.小2 武魂杯トライマッチ中級 女子</t>
  </si>
  <si>
    <t>317.小3 武魂杯トライマッチ中級 女子</t>
  </si>
  <si>
    <t>318.小4 武魂杯トライマッチ中級 女子</t>
  </si>
  <si>
    <t>319.小5 武魂杯トライマッチ中級 女子</t>
  </si>
  <si>
    <t>320.小6 武魂杯トライマッチ中級 女子</t>
  </si>
  <si>
    <t>321.中1 武魂杯トライマッチ中級 女子</t>
  </si>
  <si>
    <t>322.中2 武魂杯トライマッチ中級 女子</t>
  </si>
  <si>
    <t>323.中3 武魂杯トライマッチ中級 女子</t>
  </si>
  <si>
    <t>324.高1 武魂杯トライマッチ中級 女子</t>
  </si>
  <si>
    <t>325.高2 武魂杯トライマッチ中級 女子</t>
  </si>
  <si>
    <t>326.高3 武魂杯トライマッチ中級 女子</t>
  </si>
  <si>
    <t>327.一般 武魂杯トライマッチ中級 女子</t>
  </si>
  <si>
    <t>328.壮年35歳～39歳 武魂杯トライマッチ中級 女子</t>
  </si>
  <si>
    <t>329.壮年40歳～44歳 武魂杯トライマッチ中級 女子</t>
  </si>
  <si>
    <t>330.壮年45歳～50歳 武魂杯トライマッチ中級 女子</t>
  </si>
  <si>
    <t>331.壮年50歳～59歳 武魂杯トライマッチ中級 女子</t>
  </si>
  <si>
    <t>332.壮年60歳以上 武魂杯トライマッチ中級 女子</t>
  </si>
  <si>
    <t>333.幼年 武魂杯トライマッチ上級 女子</t>
  </si>
  <si>
    <t>334.小1 武魂杯トライマッチ上級 女子</t>
  </si>
  <si>
    <t>335.小2 武魂杯トライマッチ上級 女子</t>
  </si>
  <si>
    <t>336.小3 武魂杯トライマッチ上級 女子</t>
  </si>
  <si>
    <t>337.小4 武魂杯トライマッチ上級 女子</t>
  </si>
  <si>
    <t>338.小5 武魂杯トライマッチ上級 女子</t>
  </si>
  <si>
    <t>339.小6 武魂杯トライマッチ上級 女子</t>
  </si>
  <si>
    <t>340.中1 武魂杯トライマッチ上級 女子</t>
  </si>
  <si>
    <t>341.中2 武魂杯トライマッチ上級 女子</t>
  </si>
  <si>
    <t>342.中3 武魂杯トライマッチ上級 女子</t>
  </si>
  <si>
    <t>343.高1 武魂杯トライマッチ上級 女子</t>
  </si>
  <si>
    <t>344.高2 武魂杯トライマッチ上級 女子</t>
  </si>
  <si>
    <t>345.高3 武魂杯トライマッチ上級 女子</t>
  </si>
  <si>
    <t>346.一般 武魂杯トライマッチ上級 女子</t>
  </si>
  <si>
    <t>347.壮年35歳～39歳 武魂杯トライマッチ上級 女子</t>
  </si>
  <si>
    <t>348.壮年40歳～44歳 武魂杯トライマッチ上級 女子</t>
  </si>
  <si>
    <t>349.壮年45歳～50歳 武魂杯トライマッチ上級 女子</t>
  </si>
  <si>
    <t>350.壮年50歳～59歳 武魂杯トライマッチ上級 女子</t>
  </si>
  <si>
    <t>351.壮年60歳以上 武魂杯トライマッチ上級 女子</t>
  </si>
  <si>
    <t>371.幼年 東日本選手権 武魂杯争奪戦 女子</t>
  </si>
  <si>
    <t>372.小1 東日本選手権 武魂杯争奪戦 女子</t>
  </si>
  <si>
    <t>373.小2 東日本選手権 武魂杯争奪戦 女子</t>
  </si>
  <si>
    <t>374.小3 東日本選手権 武魂杯争奪戦 女子</t>
  </si>
  <si>
    <t>375.小4 東日本選手権 武魂杯争奪戦 女子</t>
  </si>
  <si>
    <t>376.小5 東日本選手権 武魂杯争奪戦 女子</t>
  </si>
  <si>
    <t>377.小6 東日本選手権 武魂杯争奪戦 女子</t>
  </si>
  <si>
    <t>378.中1 東日本選手権 武魂杯争奪戦 女子</t>
  </si>
  <si>
    <t>379.中2 東日本選手権 武魂杯争奪戦 女子</t>
  </si>
  <si>
    <t>380.中3 東日本選手権 武魂杯争奪戦 女子</t>
  </si>
  <si>
    <t>381.高1 東日本選手権 武魂杯争奪戦 女子</t>
  </si>
  <si>
    <t>382.高2 東日本選手権 武魂杯争奪戦 女子</t>
  </si>
  <si>
    <t>383.高3 東日本選手権 武魂杯争奪戦 女子</t>
  </si>
  <si>
    <t>384.一般 東日本選手権 武魂杯争奪戦（軽量級50kg未満） 女子</t>
  </si>
  <si>
    <t>384.一般 東日本選手権 武魂杯争奪戦（中量級55kg未満） 女子</t>
  </si>
  <si>
    <t>384.一般 東日本選手権 武魂杯争奪戦（重量級55kg以上） 女子</t>
  </si>
  <si>
    <t>385.壮年35歳～39歳 東日本選手権 武魂杯争奪戦 女子</t>
  </si>
  <si>
    <t>386.壮年40歳～44歳 東日本選手権 武魂杯争奪戦 女子</t>
  </si>
  <si>
    <t>387.壮年45歳～50歳 東日本選手権 武魂杯争奪戦 女子</t>
  </si>
  <si>
    <t>388.壮年50歳～59歳 東日本選手権 武魂杯争奪戦 女子</t>
  </si>
  <si>
    <t>389.壮年60歳以上 東日本選手権 武魂杯争奪戦 女子</t>
  </si>
  <si>
    <t>所属道場・支部名</t>
  </si>
  <si>
    <t>500.I.K.O.N.世界 or 全日本シニアマスターズ40歳～49歳（70kg以下級） 男子</t>
  </si>
  <si>
    <t>501.I.K.O.N.世界 or 全日本シニアマスターズ40歳～49歳（80kg以下級） 男子</t>
  </si>
  <si>
    <t>502.I.K.O.N.世界 or 全日本シニアマスターズ40歳～49歳（90kg以下級） 男子</t>
  </si>
  <si>
    <t>503.I.K.O.N.世界 or 全日本シニアマスターズ40歳～49歳（90kg超級） 男子</t>
  </si>
  <si>
    <t>504.I.K.O.N.世界 or 全日本シニアマスターズ50歳～54歳（70kg以下級） 男子</t>
  </si>
  <si>
    <t>505.I.K.O.N.世界 or 全日本シニアマスターズ50歳～54歳（80kg以下級） 男子</t>
  </si>
  <si>
    <t>506.I.K.O.N.世界 or 全日本シニアマスターズ50歳～54歳（90kg以下級） 男子</t>
  </si>
  <si>
    <t>507.I.K.O.N.世界 or 全日本シニアマスターズ50歳～54歳（90kg超級） 男子</t>
  </si>
  <si>
    <t>508.I.K.O.N.世界 or 全日本シニアマスターズ55歳～59歳（70kg以下級） 男子</t>
  </si>
  <si>
    <t>509.I.K.O.N.世界 or 全日本シニアマスターズ55歳～59歳（80kg以下級） 男子</t>
  </si>
  <si>
    <t>510.I.K.O.N.世界 or 全日本シニアマスターズ55歳～59歳（90kg以下級） 男子</t>
  </si>
  <si>
    <t>511.I.K.O.N.世界 or 全日本シニアマスターズ55歳～59歳（90kg超級） 男子</t>
  </si>
  <si>
    <t>512.I.K.O.N.世界 or 全日本シニアマスターズ60歳以上（70kg以下級） 男子</t>
  </si>
  <si>
    <t>513.I.K.O.N.世界 or 全日本シニアマスターズ60歳以上（80kg以下級） 男子</t>
  </si>
  <si>
    <t>514.I.K.O.N.世界 or 全日本シニアマスターズ60歳以上（90kg以下級） 男子</t>
  </si>
  <si>
    <t>515.I.K.O.N.世界 or 全日本シニアマスターズ60歳以上（90kg超級） 男子</t>
  </si>
  <si>
    <t>520.I.K.O.N.世界 or 全日本シニアマスターズ40歳～49歳（50kg以下級） 女子</t>
  </si>
  <si>
    <t>521.I.K.O.N.世界 or 全日本シニアマスターズ40歳～49歳（60kg以下級） 女子</t>
  </si>
  <si>
    <t>522.I.K.O.N.世界 or 全日本シニアマスターズ40歳～49歳（70kg以下級） 女子</t>
  </si>
  <si>
    <t>524.I.K.O.N.世界 or 全日本シニアマスターズ40歳～49歳（80kg以下級） 女子</t>
  </si>
  <si>
    <t>525.I.K.O.N.世界 or 全日本シニアマスターズ40歳～49歳（80kg超級） 女子</t>
  </si>
  <si>
    <t>525.I.K.O.N.世界 or 全日本シニアマスターズ50歳～54歳（50kg以下級） 女子</t>
  </si>
  <si>
    <t>526.I.K.O.N.世界 or 全日本シニアマスターズ50歳～54歳（60kg以下級） 女子</t>
  </si>
  <si>
    <t>527.I.K.O.N.世界 or 全日本シニアマスターズ50歳～54歳（70kg以下級） 女子</t>
  </si>
  <si>
    <t>528.I.K.O.N.世界 or 全日本シニアマスターズ50歳～54歳（80kg以下級） 女子</t>
  </si>
  <si>
    <t>529.I.K.O.N.世界 or 全日本シニアマスターズ50歳～54歳（80kg超級） 女子</t>
  </si>
  <si>
    <t>530.I.K.O.N.世界 or 全日本シニアマスターズ55歳～59歳（50kg以下級） 女子</t>
  </si>
  <si>
    <t>531.I.K.O.N.世界 or 全日本シニアマスターズ55歳～59歳（60kg以下級） 女子</t>
  </si>
  <si>
    <t>532.I.K.O.N.世界 or 全日本シニアマスターズ55歳～59歳（70kg以下級） 女子</t>
  </si>
  <si>
    <t>533.I.K.O.N.世界 or 全日本シニアマスターズ55歳～59歳（80kg以下級） 女子</t>
  </si>
  <si>
    <t>534.I.K.O.N.世界 or 全日本シニアマスターズ55歳～59歳（80kg超級） 女子</t>
  </si>
  <si>
    <t>535.I.K.O.N.世界 or 全日本シニアマスターズ60歳以上（50kg以下級） 女子</t>
  </si>
  <si>
    <t>536.I.K.O.N.世界 or 全日本シニアマスターズ60歳以上（60kg以下級） 女子</t>
  </si>
  <si>
    <t>537.I.K.O.N.世界 or 全日本シニアマスターズ60歳以上（70kg以下級） 女子</t>
  </si>
  <si>
    <t>538.I.K.O.N.世界 or 全日本シニアマスターズ60歳以上（80kg以下級） 女子</t>
  </si>
  <si>
    <t>539.I.K.O.N.世界 or 全日本シニアマスターズ60歳以上（80kg超級） 女子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</si>
</sst>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コート&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b/>
      <sz val="14"/>
      <name val="ＭＳ Ｐゴシック"/>
      <family val="3"/>
    </font>
    <font>
      <b/>
      <sz val="12"/>
      <name val="ＭＳ Ｐゴシック"/>
      <family val="3"/>
    </font>
    <font>
      <sz val="12"/>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name val="ＭＳ Ｐゴシック"/>
      <family val="3"/>
    </font>
    <font>
      <sz val="9"/>
      <name val="Meiryo UI"/>
      <family val="3"/>
    </font>
    <font>
      <b/>
      <sz val="12"/>
      <color indexed="39"/>
      <name val="ＭＳ Ｐゴシック"/>
      <family val="3"/>
    </font>
    <font>
      <b/>
      <sz val="12"/>
      <color indexed="39"/>
      <name val="Calibri"/>
      <family val="2"/>
    </font>
    <font>
      <b/>
      <sz val="12"/>
      <color indexed="10"/>
      <name val="ＭＳ Ｐゴシック"/>
      <family val="3"/>
    </font>
    <font>
      <sz val="12"/>
      <color indexed="8"/>
      <name val="Calibri"/>
      <family val="2"/>
    </font>
    <font>
      <sz val="11"/>
      <color indexed="8"/>
      <name val="Calibri"/>
      <family val="2"/>
    </font>
    <font>
      <sz val="11"/>
      <color indexed="8"/>
      <name val="ＭＳ Ｐゴシック"/>
      <family val="3"/>
    </font>
    <font>
      <b/>
      <sz val="12"/>
      <color indexed="10"/>
      <name val="Calibri"/>
      <family val="2"/>
    </font>
    <font>
      <sz val="12"/>
      <color theme="1"/>
      <name val="Calibri"/>
      <family val="3"/>
    </font>
    <font>
      <sz val="12"/>
      <color theme="0"/>
      <name val="Calibri"/>
      <family val="3"/>
    </font>
    <font>
      <b/>
      <sz val="18"/>
      <color indexed="56"/>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indexed="56"/>
      <name val="Calibri"/>
      <family val="3"/>
    </font>
    <font>
      <b/>
      <sz val="13"/>
      <color indexed="56"/>
      <name val="Calibri"/>
      <family val="3"/>
    </font>
    <font>
      <b/>
      <sz val="11"/>
      <color indexed="56"/>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name val="Calibri"/>
      <family val="3"/>
    </font>
  </fonts>
  <fills count="3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indexed="36"/>
        <bgColor indexed="64"/>
      </patternFill>
    </fill>
    <fill>
      <patternFill patternType="solid">
        <fgColor theme="8"/>
        <bgColor indexed="64"/>
      </patternFill>
    </fill>
    <fill>
      <patternFill patternType="solid">
        <fgColor indexed="29"/>
        <bgColor indexed="64"/>
      </patternFill>
    </fill>
    <fill>
      <patternFill patternType="solid">
        <fgColor rgb="FFA5A5A5"/>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4"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28" borderId="4" applyNumberFormat="0" applyAlignment="0" applyProtection="0"/>
    <xf numFmtId="0" fontId="3" fillId="0" borderId="0" applyNumberFormat="0" applyFill="0" applyBorder="0" applyAlignment="0" applyProtection="0"/>
    <xf numFmtId="0" fontId="50" fillId="29" borderId="0" applyNumberFormat="0" applyBorder="0" applyAlignment="0" applyProtection="0"/>
  </cellStyleXfs>
  <cellXfs count="20">
    <xf numFmtId="0" fontId="0" fillId="0" borderId="0" xfId="0" applyAlignment="1">
      <alignment/>
    </xf>
    <xf numFmtId="0" fontId="0" fillId="0" borderId="0" xfId="0" applyFont="1" applyAlignment="1" applyProtection="1">
      <alignment shrinkToFit="1"/>
      <protection locked="0"/>
    </xf>
    <xf numFmtId="0" fontId="0" fillId="0" borderId="0" xfId="0" applyAlignment="1" applyProtection="1">
      <alignment shrinkToFit="1"/>
      <protection locked="0"/>
    </xf>
    <xf numFmtId="0" fontId="0" fillId="0" borderId="0" xfId="0" applyFont="1" applyBorder="1" applyAlignment="1" applyProtection="1">
      <alignment shrinkToFit="1"/>
      <protection locked="0"/>
    </xf>
    <xf numFmtId="0" fontId="0" fillId="0" borderId="0" xfId="0" applyFont="1" applyAlignment="1" applyProtection="1">
      <alignment shrinkToFit="1"/>
      <protection/>
    </xf>
    <xf numFmtId="0" fontId="0" fillId="0" borderId="0" xfId="0" applyAlignment="1" applyProtection="1">
      <alignment shrinkToFit="1"/>
      <protection/>
    </xf>
    <xf numFmtId="0" fontId="0" fillId="0" borderId="0" xfId="0" applyFont="1" applyBorder="1" applyAlignment="1" applyProtection="1">
      <alignment shrinkToFit="1"/>
      <protection/>
    </xf>
    <xf numFmtId="0" fontId="0" fillId="0" borderId="10" xfId="0" applyBorder="1" applyAlignment="1" applyProtection="1">
      <alignment shrinkToFit="1"/>
      <protection/>
    </xf>
    <xf numFmtId="0" fontId="4" fillId="0" borderId="11" xfId="0" applyFont="1" applyBorder="1" applyAlignment="1" applyProtection="1">
      <alignment horizontal="center" vertical="center" shrinkToFit="1"/>
      <protection/>
    </xf>
    <xf numFmtId="0" fontId="0" fillId="0" borderId="0" xfId="0" applyAlignment="1" applyProtection="1">
      <alignment horizontal="center" vertical="center" shrinkToFit="1"/>
      <protection locked="0"/>
    </xf>
    <xf numFmtId="0" fontId="0" fillId="0" borderId="0" xfId="0" applyAlignment="1" applyProtection="1">
      <alignment horizontal="center" shrinkToFit="1"/>
      <protection locked="0"/>
    </xf>
    <xf numFmtId="0" fontId="0" fillId="0" borderId="0" xfId="0" applyBorder="1" applyAlignment="1" applyProtection="1">
      <alignment shrinkToFit="1"/>
      <protection locked="0"/>
    </xf>
    <xf numFmtId="0" fontId="51" fillId="0" borderId="11" xfId="0" applyFont="1" applyBorder="1" applyAlignment="1" applyProtection="1">
      <alignment horizontal="center" vertical="center" shrinkToFit="1"/>
      <protection/>
    </xf>
    <xf numFmtId="0" fontId="51" fillId="0" borderId="11" xfId="0" applyFont="1" applyBorder="1" applyAlignment="1" applyProtection="1">
      <alignment horizontal="center" vertical="center"/>
      <protection/>
    </xf>
    <xf numFmtId="0" fontId="0" fillId="0" borderId="11" xfId="0" applyBorder="1" applyAlignment="1" applyProtection="1">
      <alignment horizontal="center" vertical="center" shrinkToFit="1"/>
      <protection/>
    </xf>
    <xf numFmtId="0" fontId="51" fillId="0" borderId="11" xfId="0" applyFont="1" applyBorder="1" applyAlignment="1" applyProtection="1">
      <alignment horizontal="center" vertical="center" wrapText="1" shrinkToFit="1"/>
      <protection/>
    </xf>
    <xf numFmtId="176" fontId="51" fillId="0" borderId="11" xfId="0" applyNumberFormat="1" applyFont="1" applyBorder="1" applyAlignment="1" applyProtection="1">
      <alignment horizontal="left" vertical="top" wrapText="1" shrinkToFit="1"/>
      <protection/>
    </xf>
    <xf numFmtId="0" fontId="5" fillId="0" borderId="11" xfId="0" applyFont="1" applyBorder="1" applyAlignment="1" applyProtection="1">
      <alignment horizontal="left" vertical="center" shrinkToFit="1"/>
      <protection/>
    </xf>
    <xf numFmtId="0" fontId="6" fillId="0" borderId="11" xfId="0" applyFont="1" applyBorder="1" applyAlignment="1" applyProtection="1">
      <alignment horizontal="left" vertical="center" shrinkToFit="1"/>
      <protection/>
    </xf>
    <xf numFmtId="0" fontId="7"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EBF6F9"/>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847725</xdr:colOff>
      <xdr:row>0</xdr:row>
      <xdr:rowOff>2476500</xdr:rowOff>
    </xdr:to>
    <xdr:sp>
      <xdr:nvSpPr>
        <xdr:cNvPr id="1" name="テキスト ボックス 1"/>
        <xdr:cNvSpPr txBox="1">
          <a:spLocks noChangeArrowheads="1"/>
        </xdr:cNvSpPr>
      </xdr:nvSpPr>
      <xdr:spPr>
        <a:xfrm>
          <a:off x="66675" y="57150"/>
          <a:ext cx="18249900"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FF"/>
              </a:solidFill>
              <a:latin typeface="ＭＳ Ｐゴシック"/>
              <a:ea typeface="ＭＳ Ｐゴシック"/>
              <a:cs typeface="ＭＳ Ｐゴシック"/>
            </a:rPr>
            <a:t>【</a:t>
          </a:r>
          <a:r>
            <a:rPr lang="en-US" cap="none" sz="1200" b="1" i="0" u="none" baseline="0">
              <a:solidFill>
                <a:srgbClr val="0000FF"/>
              </a:solidFill>
              <a:latin typeface="Calibri"/>
              <a:ea typeface="Calibri"/>
              <a:cs typeface="Calibri"/>
            </a:rPr>
            <a:t> </a:t>
          </a:r>
          <a:r>
            <a:rPr lang="en-US" cap="none" sz="1200" b="1" i="0" u="none" baseline="0">
              <a:solidFill>
                <a:srgbClr val="0000FF"/>
              </a:solidFill>
              <a:latin typeface="ＭＳ Ｐゴシック"/>
              <a:ea typeface="ＭＳ Ｐゴシック"/>
              <a:cs typeface="ＭＳ Ｐゴシック"/>
            </a:rPr>
            <a:t>入力についてのお願い</a:t>
          </a:r>
          <a:r>
            <a:rPr lang="en-US" cap="none" sz="1200" b="1" i="0" u="none" baseline="0">
              <a:solidFill>
                <a:srgbClr val="0000FF"/>
              </a:solidFill>
              <a:latin typeface="Calibri"/>
              <a:ea typeface="Calibri"/>
              <a:cs typeface="Calibri"/>
            </a:rPr>
            <a:t> </a:t>
          </a:r>
          <a:r>
            <a:rPr lang="en-US" cap="none" sz="1200" b="1" i="0" u="none" baseline="0">
              <a:solidFill>
                <a:srgbClr val="0000FF"/>
              </a:solidFill>
              <a:latin typeface="ＭＳ Ｐゴシック"/>
              <a:ea typeface="ＭＳ Ｐゴシック"/>
              <a:cs typeface="ＭＳ Ｐゴシック"/>
            </a:rPr>
            <a:t>】</a:t>
          </a:r>
          <a:r>
            <a:rPr lang="en-US" cap="none" sz="1200" b="1" i="0" u="none" baseline="0">
              <a:solidFill>
                <a:srgbClr val="0000FF"/>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◆各項目を</a:t>
          </a:r>
          <a:r>
            <a:rPr lang="en-US" cap="none" sz="1200" b="1" i="0" u="none" baseline="0">
              <a:solidFill>
                <a:srgbClr val="DD0806"/>
              </a:solidFill>
              <a:latin typeface="ＭＳ Ｐゴシック"/>
              <a:ea typeface="ＭＳ Ｐゴシック"/>
              <a:cs typeface="ＭＳ Ｐゴシック"/>
            </a:rPr>
            <a:t>正確に入力</a:t>
          </a:r>
          <a:r>
            <a:rPr lang="en-US" cap="none" sz="1200" b="0" i="0" u="none" baseline="0">
              <a:solidFill>
                <a:srgbClr val="000000"/>
              </a:solidFill>
              <a:latin typeface="ＭＳ Ｐゴシック"/>
              <a:ea typeface="ＭＳ Ｐゴシック"/>
              <a:cs typeface="ＭＳ Ｐゴシック"/>
            </a:rPr>
            <a:t>して下さい。（ゼッケンは主催者が入力します）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◇ブロック欄は、支部長又は担当者の方が決めて下さい。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（１）そのクラスの出場選手が</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名の場合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ブロック指定をしない印として「</a:t>
          </a:r>
          <a:r>
            <a:rPr lang="en-US" cap="none" sz="1200" b="0" i="0" u="none" baseline="0">
              <a:solidFill>
                <a:srgbClr val="000000"/>
              </a:solidFill>
              <a:latin typeface="Calibri"/>
              <a:ea typeface="Calibri"/>
              <a:cs typeface="Calibri"/>
            </a:rPr>
            <a:t>F</a:t>
          </a:r>
          <a:r>
            <a:rPr lang="en-US" cap="none" sz="1200" b="0" i="0" u="none" baseline="0">
              <a:solidFill>
                <a:srgbClr val="000000"/>
              </a:solidFill>
              <a:latin typeface="ＭＳ Ｐゴシック"/>
              <a:ea typeface="ＭＳ Ｐゴシック"/>
              <a:cs typeface="ＭＳ Ｐゴシック"/>
            </a:rPr>
            <a:t>」と入力</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（２）同クラスに２名以上出場する場合は選手のブロック振分け指定をご入力下さい。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2</a:t>
          </a:r>
          <a:r>
            <a:rPr lang="en-US" cap="none" sz="1200" b="0" i="0" u="none" baseline="0">
              <a:solidFill>
                <a:srgbClr val="000000"/>
              </a:solidFill>
              <a:latin typeface="ＭＳ Ｐゴシック"/>
              <a:ea typeface="ＭＳ Ｐゴシック"/>
              <a:cs typeface="ＭＳ Ｐゴシック"/>
            </a:rPr>
            <a:t>名の場合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AorB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CorD</a:t>
          </a:r>
          <a:r>
            <a:rPr lang="en-US" cap="none" sz="1200" b="0" i="0" u="none" baseline="0">
              <a:solidFill>
                <a:srgbClr val="000000"/>
              </a:solidFill>
              <a:latin typeface="ＭＳ Ｐゴシック"/>
              <a:ea typeface="ＭＳ Ｐゴシック"/>
              <a:cs typeface="ＭＳ Ｐゴシック"/>
            </a:rPr>
            <a:t>」と入力</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４名の場合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t>
          </a:r>
          <a:r>
            <a:rPr lang="en-US" cap="none" sz="1200" b="0" i="0" u="none" baseline="0">
              <a:solidFill>
                <a:srgbClr val="000000"/>
              </a:solidFill>
              <a:latin typeface="ＭＳ Ｐゴシック"/>
              <a:ea typeface="ＭＳ Ｐゴシック"/>
              <a:cs typeface="ＭＳ Ｐゴシック"/>
            </a:rPr>
            <a:t>」と入力</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ＭＳ Ｐゴシック"/>
              <a:ea typeface="ＭＳ Ｐゴシック"/>
              <a:cs typeface="ＭＳ Ｐゴシック"/>
            </a:rPr>
            <a:t>名以上出場の場合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Aa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Ab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DD0806"/>
              </a:solidFill>
              <a:latin typeface="ＭＳ Ｐゴシック"/>
              <a:ea typeface="ＭＳ Ｐゴシック"/>
              <a:cs typeface="ＭＳ Ｐゴシック"/>
            </a:rPr>
            <a:t>（</a:t>
          </a:r>
          <a:r>
            <a:rPr lang="en-US" cap="none" sz="1200" b="1" i="0" u="none" baseline="0">
              <a:solidFill>
                <a:srgbClr val="DD0806"/>
              </a:solidFill>
              <a:latin typeface="ＭＳ Ｐゴシック"/>
              <a:ea typeface="ＭＳ Ｐゴシック"/>
              <a:cs typeface="ＭＳ Ｐゴシック"/>
            </a:rPr>
            <a:t>３</a:t>
          </a:r>
          <a:r>
            <a:rPr lang="en-US" cap="none" sz="1200" b="1" i="0" u="none" baseline="0">
              <a:solidFill>
                <a:srgbClr val="DD0806"/>
              </a:solidFill>
              <a:latin typeface="ＭＳ Ｐゴシック"/>
              <a:ea typeface="ＭＳ Ｐゴシック"/>
              <a:cs typeface="ＭＳ Ｐゴシック"/>
            </a:rPr>
            <a:t>）</a:t>
          </a:r>
          <a:r>
            <a:rPr lang="en-US" cap="none" sz="1200" b="1" i="0" u="none" baseline="0">
              <a:solidFill>
                <a:srgbClr val="DD0806"/>
              </a:solidFill>
              <a:latin typeface="ＭＳ Ｐゴシック"/>
              <a:ea typeface="ＭＳ Ｐゴシック"/>
              <a:cs typeface="ＭＳ Ｐゴシック"/>
            </a:rPr>
            <a:t>「選択してください」のテキストが入っている項目はクリックすると用意されたリストが表示されますのでその中から選択してください。</a:t>
          </a:r>
          <a:r>
            <a:rPr lang="en-US" cap="none" sz="1200" b="1" i="0" u="none" baseline="0">
              <a:solidFill>
                <a:srgbClr val="DD0806"/>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組手と型に両方出場する選手は「組手・型出場形式」欄を「組手・型両方」にして</a:t>
          </a:r>
          <a:r>
            <a:rPr lang="en-US" cap="none" sz="1200" b="1" i="0" u="none" baseline="0">
              <a:solidFill>
                <a:srgbClr val="DD0806"/>
              </a:solidFill>
              <a:latin typeface="ＭＳ Ｐゴシック"/>
              <a:ea typeface="ＭＳ Ｐゴシック"/>
              <a:cs typeface="ＭＳ Ｐゴシック"/>
            </a:rPr>
            <a:t>組手用と型用に</a:t>
          </a:r>
          <a:r>
            <a:rPr lang="en-US" cap="none" sz="1200" b="1" i="0" u="none" baseline="0">
              <a:solidFill>
                <a:srgbClr val="DD0806"/>
              </a:solidFill>
              <a:latin typeface="Calibri"/>
              <a:ea typeface="Calibri"/>
              <a:cs typeface="Calibri"/>
            </a:rPr>
            <a:t>2</a:t>
          </a:r>
          <a:r>
            <a:rPr lang="en-US" cap="none" sz="1200" b="1" i="0" u="none" baseline="0">
              <a:solidFill>
                <a:srgbClr val="DD0806"/>
              </a:solidFill>
              <a:latin typeface="ＭＳ Ｐゴシック"/>
              <a:ea typeface="ＭＳ Ｐゴシック"/>
              <a:cs typeface="ＭＳ Ｐゴシック"/>
            </a:rPr>
            <a:t>つ分の入力</a:t>
          </a:r>
          <a:r>
            <a:rPr lang="en-US" cap="none" sz="1200" b="0" i="0" u="none" baseline="0">
              <a:solidFill>
                <a:srgbClr val="000000"/>
              </a:solidFill>
              <a:latin typeface="ＭＳ Ｐゴシック"/>
              <a:ea typeface="ＭＳ Ｐゴシック"/>
              <a:cs typeface="ＭＳ Ｐゴシック"/>
            </a:rPr>
            <a:t>をしてください</a:t>
          </a:r>
          <a:r>
            <a:rPr lang="en-US" cap="none" sz="1200" b="0" i="0" u="none" baseline="0">
              <a:solidFill>
                <a:srgbClr val="000000"/>
              </a:solidFill>
              <a:latin typeface="ＭＳ Ｐゴシック"/>
              <a:ea typeface="ＭＳ Ｐゴシック"/>
              <a:cs typeface="ＭＳ Ｐゴシック"/>
            </a:rPr>
            <a:t>。（組み合わせの短冊用に</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つ必要の為）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入賞歴は、</a:t>
          </a:r>
          <a:r>
            <a:rPr lang="en-US" cap="none" sz="1200" b="0" i="0" u="none" baseline="0">
              <a:solidFill>
                <a:srgbClr val="000000"/>
              </a:solidFill>
              <a:latin typeface="ＭＳ Ｐゴシック"/>
              <a:ea typeface="ＭＳ Ｐゴシック"/>
              <a:cs typeface="ＭＳ Ｐゴシック"/>
            </a:rPr>
            <a:t>支部内試合は除く過去</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年間のものすべて</a:t>
          </a:r>
          <a:r>
            <a:rPr lang="en-US" cap="none" sz="1200" b="0" i="0" u="none" baseline="0">
              <a:solidFill>
                <a:srgbClr val="000000"/>
              </a:solidFill>
              <a:latin typeface="ＭＳ Ｐゴシック"/>
              <a:ea typeface="ＭＳ Ｐゴシック"/>
              <a:cs typeface="ＭＳ Ｐゴシック"/>
            </a:rPr>
            <a:t>をご入力下さい。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69"/>
  <sheetViews>
    <sheetView tabSelected="1" zoomScale="90" zoomScaleNormal="90" zoomScalePageLayoutView="0" workbookViewId="0" topLeftCell="A1">
      <pane ySplit="2" topLeftCell="A3" activePane="bottomLeft" state="frozen"/>
      <selection pane="topLeft" activeCell="A1" sqref="A1"/>
      <selection pane="bottomLeft" activeCell="G4" sqref="G4"/>
    </sheetView>
  </sheetViews>
  <sheetFormatPr defaultColWidth="12.625" defaultRowHeight="15" customHeight="1"/>
  <cols>
    <col min="1" max="1" width="9.00390625" style="1" customWidth="1"/>
    <col min="2" max="2" width="42.875" style="1" customWidth="1"/>
    <col min="3" max="3" width="25.625" style="2" customWidth="1"/>
    <col min="4" max="4" width="20.00390625" style="2" customWidth="1"/>
    <col min="5" max="5" width="9.75390625" style="2" customWidth="1"/>
    <col min="6" max="6" width="9.50390625" style="2" customWidth="1"/>
    <col min="7" max="7" width="16.125" style="2" customWidth="1"/>
    <col min="8" max="8" width="26.25390625" style="2" customWidth="1"/>
    <col min="9" max="9" width="21.625" style="3" customWidth="1"/>
    <col min="10" max="10" width="48.50390625" style="2" customWidth="1"/>
    <col min="11" max="16384" width="12.625" style="2" customWidth="1"/>
  </cols>
  <sheetData>
    <row r="1" spans="1:11" ht="200.25" customHeight="1">
      <c r="A1" s="4"/>
      <c r="B1" s="4"/>
      <c r="C1" s="5"/>
      <c r="D1" s="5"/>
      <c r="E1" s="5"/>
      <c r="F1" s="5"/>
      <c r="G1" s="5"/>
      <c r="H1" s="5"/>
      <c r="I1" s="6"/>
      <c r="J1" s="5"/>
      <c r="K1" s="7"/>
    </row>
    <row r="2" spans="1:11" s="9" customFormat="1" ht="27" customHeight="1">
      <c r="A2" s="8" t="s">
        <v>3</v>
      </c>
      <c r="B2" s="8" t="s">
        <v>10</v>
      </c>
      <c r="C2" s="8" t="s">
        <v>6</v>
      </c>
      <c r="D2" s="8" t="s">
        <v>5</v>
      </c>
      <c r="E2" s="8" t="s">
        <v>0</v>
      </c>
      <c r="F2" s="8" t="s">
        <v>1</v>
      </c>
      <c r="G2" s="8" t="s">
        <v>2</v>
      </c>
      <c r="H2" s="8" t="s">
        <v>429</v>
      </c>
      <c r="I2" s="8" t="s">
        <v>8</v>
      </c>
      <c r="J2" s="8" t="s">
        <v>4</v>
      </c>
      <c r="K2" s="8" t="s">
        <v>9</v>
      </c>
    </row>
    <row r="3" spans="1:11" s="10" customFormat="1" ht="42.75" customHeight="1">
      <c r="A3" s="12"/>
      <c r="B3" s="12" t="s">
        <v>7</v>
      </c>
      <c r="C3" s="15"/>
      <c r="D3" s="15"/>
      <c r="E3" s="12"/>
      <c r="F3" s="12"/>
      <c r="G3" s="12" t="s">
        <v>7</v>
      </c>
      <c r="H3" s="15"/>
      <c r="I3" s="13" t="s">
        <v>7</v>
      </c>
      <c r="J3" s="16"/>
      <c r="K3" s="14"/>
    </row>
    <row r="4" spans="1:11" s="10" customFormat="1" ht="42.75" customHeight="1">
      <c r="A4" s="12"/>
      <c r="B4" s="12" t="s">
        <v>7</v>
      </c>
      <c r="C4" s="15"/>
      <c r="D4" s="15"/>
      <c r="E4" s="12"/>
      <c r="F4" s="12"/>
      <c r="G4" s="12" t="s">
        <v>7</v>
      </c>
      <c r="H4" s="15"/>
      <c r="I4" s="13" t="s">
        <v>7</v>
      </c>
      <c r="J4" s="16"/>
      <c r="K4" s="14"/>
    </row>
    <row r="5" spans="1:11" s="10" customFormat="1" ht="42.75" customHeight="1">
      <c r="A5" s="12"/>
      <c r="B5" s="12" t="s">
        <v>7</v>
      </c>
      <c r="C5" s="15"/>
      <c r="D5" s="15"/>
      <c r="E5" s="12"/>
      <c r="F5" s="12"/>
      <c r="G5" s="12" t="s">
        <v>7</v>
      </c>
      <c r="H5" s="15"/>
      <c r="I5" s="13" t="s">
        <v>7</v>
      </c>
      <c r="J5" s="16"/>
      <c r="K5" s="14"/>
    </row>
    <row r="6" spans="1:11" s="10" customFormat="1" ht="42.75" customHeight="1">
      <c r="A6" s="12"/>
      <c r="B6" s="12" t="s">
        <v>7</v>
      </c>
      <c r="C6" s="15"/>
      <c r="D6" s="15"/>
      <c r="E6" s="12"/>
      <c r="F6" s="12"/>
      <c r="G6" s="12" t="s">
        <v>7</v>
      </c>
      <c r="H6" s="15"/>
      <c r="I6" s="13" t="s">
        <v>7</v>
      </c>
      <c r="J6" s="16"/>
      <c r="K6" s="14"/>
    </row>
    <row r="7" spans="1:11" s="10" customFormat="1" ht="42.75" customHeight="1">
      <c r="A7" s="12"/>
      <c r="B7" s="12" t="s">
        <v>7</v>
      </c>
      <c r="C7" s="15"/>
      <c r="D7" s="15"/>
      <c r="E7" s="12"/>
      <c r="F7" s="12"/>
      <c r="G7" s="12" t="s">
        <v>7</v>
      </c>
      <c r="H7" s="15"/>
      <c r="I7" s="13" t="s">
        <v>7</v>
      </c>
      <c r="J7" s="16"/>
      <c r="K7" s="14"/>
    </row>
    <row r="8" spans="1:11" s="10" customFormat="1" ht="42.75" customHeight="1">
      <c r="A8" s="12"/>
      <c r="B8" s="12" t="s">
        <v>7</v>
      </c>
      <c r="C8" s="15"/>
      <c r="D8" s="15"/>
      <c r="E8" s="12"/>
      <c r="F8" s="12"/>
      <c r="G8" s="12" t="s">
        <v>7</v>
      </c>
      <c r="H8" s="15"/>
      <c r="I8" s="13" t="s">
        <v>7</v>
      </c>
      <c r="J8" s="16"/>
      <c r="K8" s="14"/>
    </row>
    <row r="9" spans="1:11" s="10" customFormat="1" ht="42.75" customHeight="1">
      <c r="A9" s="12"/>
      <c r="B9" s="12" t="s">
        <v>7</v>
      </c>
      <c r="C9" s="15"/>
      <c r="D9" s="15"/>
      <c r="E9" s="12"/>
      <c r="F9" s="12"/>
      <c r="G9" s="12" t="s">
        <v>7</v>
      </c>
      <c r="H9" s="15"/>
      <c r="I9" s="13" t="s">
        <v>7</v>
      </c>
      <c r="J9" s="16"/>
      <c r="K9" s="14"/>
    </row>
    <row r="10" spans="1:11" s="10" customFormat="1" ht="42.75" customHeight="1">
      <c r="A10" s="12"/>
      <c r="B10" s="12" t="s">
        <v>7</v>
      </c>
      <c r="C10" s="15"/>
      <c r="D10" s="15"/>
      <c r="E10" s="12"/>
      <c r="F10" s="12"/>
      <c r="G10" s="12" t="s">
        <v>7</v>
      </c>
      <c r="H10" s="15"/>
      <c r="I10" s="13" t="s">
        <v>7</v>
      </c>
      <c r="J10" s="16"/>
      <c r="K10" s="14"/>
    </row>
    <row r="11" spans="1:11" s="10" customFormat="1" ht="42.75" customHeight="1">
      <c r="A11" s="12"/>
      <c r="B11" s="12" t="s">
        <v>7</v>
      </c>
      <c r="C11" s="15"/>
      <c r="D11" s="15"/>
      <c r="E11" s="12"/>
      <c r="F11" s="12"/>
      <c r="G11" s="12" t="s">
        <v>7</v>
      </c>
      <c r="H11" s="15"/>
      <c r="I11" s="13" t="s">
        <v>7</v>
      </c>
      <c r="J11" s="16"/>
      <c r="K11" s="14"/>
    </row>
    <row r="12" spans="1:11" s="10" customFormat="1" ht="42.75" customHeight="1">
      <c r="A12" s="12"/>
      <c r="B12" s="12" t="s">
        <v>7</v>
      </c>
      <c r="C12" s="15"/>
      <c r="D12" s="15"/>
      <c r="E12" s="12"/>
      <c r="F12" s="12"/>
      <c r="G12" s="12" t="s">
        <v>7</v>
      </c>
      <c r="H12" s="15"/>
      <c r="I12" s="13" t="s">
        <v>7</v>
      </c>
      <c r="J12" s="16"/>
      <c r="K12" s="14"/>
    </row>
    <row r="13" spans="1:11" s="10" customFormat="1" ht="42.75" customHeight="1">
      <c r="A13" s="12"/>
      <c r="B13" s="12" t="s">
        <v>7</v>
      </c>
      <c r="C13" s="15"/>
      <c r="D13" s="15"/>
      <c r="E13" s="12"/>
      <c r="F13" s="12"/>
      <c r="G13" s="12" t="s">
        <v>7</v>
      </c>
      <c r="H13" s="15"/>
      <c r="I13" s="13" t="s">
        <v>7</v>
      </c>
      <c r="J13" s="16"/>
      <c r="K13" s="14"/>
    </row>
    <row r="14" spans="1:11" s="10" customFormat="1" ht="42.75" customHeight="1">
      <c r="A14" s="12"/>
      <c r="B14" s="12" t="s">
        <v>7</v>
      </c>
      <c r="C14" s="15"/>
      <c r="D14" s="15"/>
      <c r="E14" s="12"/>
      <c r="F14" s="12"/>
      <c r="G14" s="12" t="s">
        <v>7</v>
      </c>
      <c r="H14" s="15"/>
      <c r="I14" s="13" t="s">
        <v>7</v>
      </c>
      <c r="J14" s="16"/>
      <c r="K14" s="14"/>
    </row>
    <row r="15" spans="1:11" s="10" customFormat="1" ht="42.75" customHeight="1">
      <c r="A15" s="12"/>
      <c r="B15" s="12" t="s">
        <v>7</v>
      </c>
      <c r="C15" s="15"/>
      <c r="D15" s="15"/>
      <c r="E15" s="12"/>
      <c r="F15" s="12"/>
      <c r="G15" s="12" t="s">
        <v>7</v>
      </c>
      <c r="H15" s="15"/>
      <c r="I15" s="13" t="s">
        <v>7</v>
      </c>
      <c r="J15" s="16"/>
      <c r="K15" s="14"/>
    </row>
    <row r="16" spans="1:11" s="10" customFormat="1" ht="42.75" customHeight="1">
      <c r="A16" s="12"/>
      <c r="B16" s="12" t="s">
        <v>7</v>
      </c>
      <c r="C16" s="15"/>
      <c r="D16" s="15"/>
      <c r="E16" s="12"/>
      <c r="F16" s="12"/>
      <c r="G16" s="12" t="s">
        <v>7</v>
      </c>
      <c r="H16" s="15"/>
      <c r="I16" s="13" t="s">
        <v>7</v>
      </c>
      <c r="J16" s="16"/>
      <c r="K16" s="14"/>
    </row>
    <row r="17" spans="1:11" s="10" customFormat="1" ht="42.75" customHeight="1">
      <c r="A17" s="12"/>
      <c r="B17" s="12" t="s">
        <v>7</v>
      </c>
      <c r="C17" s="15"/>
      <c r="D17" s="15"/>
      <c r="E17" s="12"/>
      <c r="F17" s="12"/>
      <c r="G17" s="12" t="s">
        <v>7</v>
      </c>
      <c r="H17" s="15"/>
      <c r="I17" s="13" t="s">
        <v>7</v>
      </c>
      <c r="J17" s="16"/>
      <c r="K17" s="14"/>
    </row>
    <row r="18" spans="1:11" s="10" customFormat="1" ht="42.75" customHeight="1">
      <c r="A18" s="12"/>
      <c r="B18" s="12" t="s">
        <v>7</v>
      </c>
      <c r="C18" s="15"/>
      <c r="D18" s="15"/>
      <c r="E18" s="12"/>
      <c r="F18" s="12"/>
      <c r="G18" s="12" t="s">
        <v>7</v>
      </c>
      <c r="H18" s="15"/>
      <c r="I18" s="13" t="s">
        <v>7</v>
      </c>
      <c r="J18" s="16"/>
      <c r="K18" s="14"/>
    </row>
    <row r="19" spans="1:11" s="10" customFormat="1" ht="42.75" customHeight="1">
      <c r="A19" s="12"/>
      <c r="B19" s="12" t="s">
        <v>7</v>
      </c>
      <c r="C19" s="15"/>
      <c r="D19" s="15"/>
      <c r="E19" s="12"/>
      <c r="F19" s="12"/>
      <c r="G19" s="12" t="s">
        <v>7</v>
      </c>
      <c r="H19" s="15"/>
      <c r="I19" s="13" t="s">
        <v>7</v>
      </c>
      <c r="J19" s="16"/>
      <c r="K19" s="14"/>
    </row>
    <row r="20" spans="1:11" s="10" customFormat="1" ht="42.75" customHeight="1">
      <c r="A20" s="12"/>
      <c r="B20" s="12" t="s">
        <v>7</v>
      </c>
      <c r="C20" s="15"/>
      <c r="D20" s="15"/>
      <c r="E20" s="12"/>
      <c r="F20" s="12"/>
      <c r="G20" s="12" t="s">
        <v>7</v>
      </c>
      <c r="H20" s="15"/>
      <c r="I20" s="13" t="s">
        <v>7</v>
      </c>
      <c r="J20" s="16"/>
      <c r="K20" s="14"/>
    </row>
    <row r="21" spans="1:11" s="10" customFormat="1" ht="42.75" customHeight="1">
      <c r="A21" s="12"/>
      <c r="B21" s="12" t="s">
        <v>7</v>
      </c>
      <c r="C21" s="15"/>
      <c r="D21" s="15"/>
      <c r="E21" s="12"/>
      <c r="F21" s="12"/>
      <c r="G21" s="12" t="s">
        <v>7</v>
      </c>
      <c r="H21" s="15"/>
      <c r="I21" s="13" t="s">
        <v>7</v>
      </c>
      <c r="J21" s="16"/>
      <c r="K21" s="14"/>
    </row>
    <row r="22" spans="1:11" s="10" customFormat="1" ht="42.75" customHeight="1">
      <c r="A22" s="12"/>
      <c r="B22" s="12" t="s">
        <v>7</v>
      </c>
      <c r="C22" s="15"/>
      <c r="D22" s="15"/>
      <c r="E22" s="12"/>
      <c r="F22" s="12"/>
      <c r="G22" s="12" t="s">
        <v>7</v>
      </c>
      <c r="H22" s="15"/>
      <c r="I22" s="13" t="s">
        <v>7</v>
      </c>
      <c r="J22" s="16"/>
      <c r="K22" s="14"/>
    </row>
    <row r="23" spans="1:11" s="10" customFormat="1" ht="42.75" customHeight="1">
      <c r="A23" s="12"/>
      <c r="B23" s="12" t="s">
        <v>7</v>
      </c>
      <c r="C23" s="15"/>
      <c r="D23" s="15"/>
      <c r="E23" s="12"/>
      <c r="F23" s="12"/>
      <c r="G23" s="12" t="s">
        <v>7</v>
      </c>
      <c r="H23" s="15"/>
      <c r="I23" s="13" t="s">
        <v>7</v>
      </c>
      <c r="J23" s="16"/>
      <c r="K23" s="14"/>
    </row>
    <row r="24" spans="1:11" s="10" customFormat="1" ht="42.75" customHeight="1">
      <c r="A24" s="12"/>
      <c r="B24" s="12" t="s">
        <v>7</v>
      </c>
      <c r="C24" s="15"/>
      <c r="D24" s="15"/>
      <c r="E24" s="12"/>
      <c r="F24" s="12"/>
      <c r="G24" s="12" t="s">
        <v>7</v>
      </c>
      <c r="H24" s="15"/>
      <c r="I24" s="13" t="s">
        <v>7</v>
      </c>
      <c r="J24" s="16"/>
      <c r="K24" s="14"/>
    </row>
    <row r="25" spans="1:11" s="10" customFormat="1" ht="42.75" customHeight="1">
      <c r="A25" s="12"/>
      <c r="B25" s="12" t="s">
        <v>7</v>
      </c>
      <c r="C25" s="15"/>
      <c r="D25" s="15"/>
      <c r="E25" s="12"/>
      <c r="F25" s="12"/>
      <c r="G25" s="12" t="s">
        <v>7</v>
      </c>
      <c r="H25" s="15"/>
      <c r="I25" s="13" t="s">
        <v>7</v>
      </c>
      <c r="J25" s="16"/>
      <c r="K25" s="14"/>
    </row>
    <row r="26" spans="1:11" s="10" customFormat="1" ht="42.75" customHeight="1">
      <c r="A26" s="12"/>
      <c r="B26" s="12" t="s">
        <v>7</v>
      </c>
      <c r="C26" s="15"/>
      <c r="D26" s="15"/>
      <c r="E26" s="12"/>
      <c r="F26" s="12"/>
      <c r="G26" s="12" t="s">
        <v>7</v>
      </c>
      <c r="H26" s="15"/>
      <c r="I26" s="13" t="s">
        <v>7</v>
      </c>
      <c r="J26" s="16"/>
      <c r="K26" s="14"/>
    </row>
    <row r="27" spans="1:11" s="10" customFormat="1" ht="42.75" customHeight="1">
      <c r="A27" s="12"/>
      <c r="B27" s="12" t="s">
        <v>7</v>
      </c>
      <c r="C27" s="15"/>
      <c r="D27" s="15"/>
      <c r="E27" s="12"/>
      <c r="F27" s="12"/>
      <c r="G27" s="12" t="s">
        <v>7</v>
      </c>
      <c r="H27" s="15"/>
      <c r="I27" s="13" t="s">
        <v>7</v>
      </c>
      <c r="J27" s="16"/>
      <c r="K27" s="14"/>
    </row>
    <row r="28" spans="1:11" s="10" customFormat="1" ht="42.75" customHeight="1">
      <c r="A28" s="12"/>
      <c r="B28" s="12" t="s">
        <v>7</v>
      </c>
      <c r="C28" s="15"/>
      <c r="D28" s="15"/>
      <c r="E28" s="12"/>
      <c r="F28" s="12"/>
      <c r="G28" s="12" t="s">
        <v>7</v>
      </c>
      <c r="H28" s="15"/>
      <c r="I28" s="13" t="s">
        <v>7</v>
      </c>
      <c r="J28" s="16"/>
      <c r="K28" s="14"/>
    </row>
    <row r="29" spans="1:11" s="10" customFormat="1" ht="42.75" customHeight="1">
      <c r="A29" s="12"/>
      <c r="B29" s="12" t="s">
        <v>7</v>
      </c>
      <c r="C29" s="15"/>
      <c r="D29" s="15"/>
      <c r="E29" s="12"/>
      <c r="F29" s="12"/>
      <c r="G29" s="12" t="s">
        <v>7</v>
      </c>
      <c r="H29" s="15"/>
      <c r="I29" s="13" t="s">
        <v>7</v>
      </c>
      <c r="J29" s="16"/>
      <c r="K29" s="14"/>
    </row>
    <row r="30" spans="1:11" s="10" customFormat="1" ht="42.75" customHeight="1">
      <c r="A30" s="12"/>
      <c r="B30" s="12" t="s">
        <v>7</v>
      </c>
      <c r="C30" s="15"/>
      <c r="D30" s="15"/>
      <c r="E30" s="12"/>
      <c r="F30" s="12"/>
      <c r="G30" s="12" t="s">
        <v>7</v>
      </c>
      <c r="H30" s="15"/>
      <c r="I30" s="13" t="s">
        <v>7</v>
      </c>
      <c r="J30" s="16"/>
      <c r="K30" s="14"/>
    </row>
    <row r="31" spans="1:11" s="10" customFormat="1" ht="42.75" customHeight="1">
      <c r="A31" s="12"/>
      <c r="B31" s="12" t="s">
        <v>7</v>
      </c>
      <c r="C31" s="15"/>
      <c r="D31" s="15"/>
      <c r="E31" s="12"/>
      <c r="F31" s="12"/>
      <c r="G31" s="12" t="s">
        <v>7</v>
      </c>
      <c r="H31" s="15"/>
      <c r="I31" s="13" t="s">
        <v>7</v>
      </c>
      <c r="J31" s="16"/>
      <c r="K31" s="14"/>
    </row>
    <row r="32" spans="1:11" s="10" customFormat="1" ht="42.75" customHeight="1">
      <c r="A32" s="12"/>
      <c r="B32" s="12" t="s">
        <v>7</v>
      </c>
      <c r="C32" s="15"/>
      <c r="D32" s="15"/>
      <c r="E32" s="12"/>
      <c r="F32" s="12"/>
      <c r="G32" s="12" t="s">
        <v>7</v>
      </c>
      <c r="H32" s="15"/>
      <c r="I32" s="13" t="s">
        <v>7</v>
      </c>
      <c r="J32" s="16"/>
      <c r="K32" s="14"/>
    </row>
    <row r="33" spans="1:11" s="10" customFormat="1" ht="42.75" customHeight="1">
      <c r="A33" s="12"/>
      <c r="B33" s="12" t="s">
        <v>7</v>
      </c>
      <c r="C33" s="15"/>
      <c r="D33" s="15"/>
      <c r="E33" s="12"/>
      <c r="F33" s="12"/>
      <c r="G33" s="12" t="s">
        <v>7</v>
      </c>
      <c r="H33" s="15"/>
      <c r="I33" s="13" t="s">
        <v>7</v>
      </c>
      <c r="J33" s="16"/>
      <c r="K33" s="14"/>
    </row>
    <row r="34" spans="1:11" s="10" customFormat="1" ht="42.75" customHeight="1">
      <c r="A34" s="12"/>
      <c r="B34" s="12" t="s">
        <v>7</v>
      </c>
      <c r="C34" s="15"/>
      <c r="D34" s="15"/>
      <c r="E34" s="12"/>
      <c r="F34" s="12"/>
      <c r="G34" s="12" t="s">
        <v>7</v>
      </c>
      <c r="H34" s="15"/>
      <c r="I34" s="13" t="s">
        <v>7</v>
      </c>
      <c r="J34" s="16"/>
      <c r="K34" s="14"/>
    </row>
    <row r="35" spans="1:11" s="10" customFormat="1" ht="42.75" customHeight="1">
      <c r="A35" s="12"/>
      <c r="B35" s="12" t="s">
        <v>7</v>
      </c>
      <c r="C35" s="15"/>
      <c r="D35" s="15"/>
      <c r="E35" s="12"/>
      <c r="F35" s="12"/>
      <c r="G35" s="12" t="s">
        <v>7</v>
      </c>
      <c r="H35" s="15"/>
      <c r="I35" s="13" t="s">
        <v>7</v>
      </c>
      <c r="J35" s="16"/>
      <c r="K35" s="14"/>
    </row>
    <row r="36" spans="1:11" s="10" customFormat="1" ht="42.75" customHeight="1">
      <c r="A36" s="12"/>
      <c r="B36" s="12" t="s">
        <v>7</v>
      </c>
      <c r="C36" s="15"/>
      <c r="D36" s="15"/>
      <c r="E36" s="12"/>
      <c r="F36" s="12"/>
      <c r="G36" s="12" t="s">
        <v>7</v>
      </c>
      <c r="H36" s="15"/>
      <c r="I36" s="13" t="s">
        <v>7</v>
      </c>
      <c r="J36" s="16"/>
      <c r="K36" s="14"/>
    </row>
    <row r="37" spans="1:11" s="10" customFormat="1" ht="42.75" customHeight="1">
      <c r="A37" s="12"/>
      <c r="B37" s="12" t="s">
        <v>7</v>
      </c>
      <c r="C37" s="15"/>
      <c r="D37" s="15"/>
      <c r="E37" s="12"/>
      <c r="F37" s="12"/>
      <c r="G37" s="12" t="s">
        <v>7</v>
      </c>
      <c r="H37" s="15"/>
      <c r="I37" s="13" t="s">
        <v>7</v>
      </c>
      <c r="J37" s="16"/>
      <c r="K37" s="14"/>
    </row>
    <row r="38" spans="1:11" s="10" customFormat="1" ht="42.75" customHeight="1">
      <c r="A38" s="12"/>
      <c r="B38" s="12" t="s">
        <v>7</v>
      </c>
      <c r="C38" s="15"/>
      <c r="D38" s="15"/>
      <c r="E38" s="12"/>
      <c r="F38" s="12"/>
      <c r="G38" s="12" t="s">
        <v>7</v>
      </c>
      <c r="H38" s="15"/>
      <c r="I38" s="13" t="s">
        <v>7</v>
      </c>
      <c r="J38" s="16"/>
      <c r="K38" s="14"/>
    </row>
    <row r="39" spans="1:11" s="10" customFormat="1" ht="42.75" customHeight="1">
      <c r="A39" s="12"/>
      <c r="B39" s="12" t="s">
        <v>7</v>
      </c>
      <c r="C39" s="15"/>
      <c r="D39" s="15"/>
      <c r="E39" s="12"/>
      <c r="F39" s="12"/>
      <c r="G39" s="12" t="s">
        <v>7</v>
      </c>
      <c r="H39" s="15"/>
      <c r="I39" s="13" t="s">
        <v>7</v>
      </c>
      <c r="J39" s="16"/>
      <c r="K39" s="14"/>
    </row>
    <row r="40" spans="1:11" s="10" customFormat="1" ht="42.75" customHeight="1">
      <c r="A40" s="12"/>
      <c r="B40" s="12" t="s">
        <v>7</v>
      </c>
      <c r="C40" s="15"/>
      <c r="D40" s="15"/>
      <c r="E40" s="12"/>
      <c r="F40" s="12"/>
      <c r="G40" s="12" t="s">
        <v>7</v>
      </c>
      <c r="H40" s="15"/>
      <c r="I40" s="13" t="s">
        <v>7</v>
      </c>
      <c r="J40" s="16"/>
      <c r="K40" s="14"/>
    </row>
    <row r="41" spans="1:11" ht="42.75" customHeight="1">
      <c r="A41" s="12"/>
      <c r="B41" s="12" t="s">
        <v>7</v>
      </c>
      <c r="C41" s="15"/>
      <c r="D41" s="15"/>
      <c r="E41" s="12"/>
      <c r="F41" s="12"/>
      <c r="G41" s="12" t="s">
        <v>7</v>
      </c>
      <c r="H41" s="15"/>
      <c r="I41" s="13" t="s">
        <v>7</v>
      </c>
      <c r="J41" s="16"/>
      <c r="K41" s="14"/>
    </row>
    <row r="42" spans="1:11" ht="42.75" customHeight="1">
      <c r="A42" s="12"/>
      <c r="B42" s="12" t="s">
        <v>7</v>
      </c>
      <c r="C42" s="15"/>
      <c r="D42" s="15"/>
      <c r="E42" s="12"/>
      <c r="F42" s="12"/>
      <c r="G42" s="12" t="s">
        <v>7</v>
      </c>
      <c r="H42" s="15"/>
      <c r="I42" s="13" t="s">
        <v>7</v>
      </c>
      <c r="J42" s="16"/>
      <c r="K42" s="14"/>
    </row>
    <row r="43" spans="1:11" ht="42.75" customHeight="1">
      <c r="A43" s="12"/>
      <c r="B43" s="12" t="s">
        <v>7</v>
      </c>
      <c r="C43" s="15"/>
      <c r="D43" s="15"/>
      <c r="E43" s="12"/>
      <c r="F43" s="12"/>
      <c r="G43" s="12" t="s">
        <v>7</v>
      </c>
      <c r="H43" s="15"/>
      <c r="I43" s="13" t="s">
        <v>7</v>
      </c>
      <c r="J43" s="16"/>
      <c r="K43" s="14"/>
    </row>
    <row r="44" spans="1:11" ht="42.75" customHeight="1">
      <c r="A44" s="12"/>
      <c r="B44" s="12" t="s">
        <v>7</v>
      </c>
      <c r="C44" s="15"/>
      <c r="D44" s="15"/>
      <c r="E44" s="12"/>
      <c r="F44" s="12"/>
      <c r="G44" s="12" t="s">
        <v>7</v>
      </c>
      <c r="H44" s="15"/>
      <c r="I44" s="13" t="s">
        <v>7</v>
      </c>
      <c r="J44" s="16"/>
      <c r="K44" s="14"/>
    </row>
    <row r="45" spans="1:11" ht="42.75" customHeight="1">
      <c r="A45" s="12"/>
      <c r="B45" s="12" t="s">
        <v>7</v>
      </c>
      <c r="C45" s="15"/>
      <c r="D45" s="15"/>
      <c r="E45" s="12"/>
      <c r="F45" s="12"/>
      <c r="G45" s="12" t="s">
        <v>7</v>
      </c>
      <c r="H45" s="15"/>
      <c r="I45" s="13" t="s">
        <v>7</v>
      </c>
      <c r="J45" s="16"/>
      <c r="K45" s="14"/>
    </row>
    <row r="46" spans="1:11" ht="42.75" customHeight="1">
      <c r="A46" s="12"/>
      <c r="B46" s="12" t="s">
        <v>7</v>
      </c>
      <c r="C46" s="15"/>
      <c r="D46" s="15"/>
      <c r="E46" s="12"/>
      <c r="F46" s="12"/>
      <c r="G46" s="12" t="s">
        <v>7</v>
      </c>
      <c r="H46" s="15"/>
      <c r="I46" s="13" t="s">
        <v>7</v>
      </c>
      <c r="J46" s="16"/>
      <c r="K46" s="14"/>
    </row>
    <row r="47" spans="1:11" ht="42.75" customHeight="1">
      <c r="A47" s="12"/>
      <c r="B47" s="12" t="s">
        <v>7</v>
      </c>
      <c r="C47" s="15"/>
      <c r="D47" s="15"/>
      <c r="E47" s="12"/>
      <c r="F47" s="12"/>
      <c r="G47" s="12" t="s">
        <v>7</v>
      </c>
      <c r="H47" s="15"/>
      <c r="I47" s="13" t="s">
        <v>7</v>
      </c>
      <c r="J47" s="16"/>
      <c r="K47" s="14"/>
    </row>
    <row r="48" spans="1:11" ht="42.75" customHeight="1">
      <c r="A48" s="12"/>
      <c r="B48" s="12" t="s">
        <v>7</v>
      </c>
      <c r="C48" s="15"/>
      <c r="D48" s="15"/>
      <c r="E48" s="12"/>
      <c r="F48" s="12"/>
      <c r="G48" s="12" t="s">
        <v>7</v>
      </c>
      <c r="H48" s="15"/>
      <c r="I48" s="13" t="s">
        <v>7</v>
      </c>
      <c r="J48" s="16"/>
      <c r="K48" s="14"/>
    </row>
    <row r="49" spans="1:11" ht="42.75" customHeight="1">
      <c r="A49" s="12"/>
      <c r="B49" s="12" t="s">
        <v>7</v>
      </c>
      <c r="C49" s="15"/>
      <c r="D49" s="15"/>
      <c r="E49" s="12"/>
      <c r="F49" s="12"/>
      <c r="G49" s="12" t="s">
        <v>7</v>
      </c>
      <c r="H49" s="15"/>
      <c r="I49" s="13" t="s">
        <v>7</v>
      </c>
      <c r="J49" s="16"/>
      <c r="K49" s="14"/>
    </row>
    <row r="50" spans="1:11" ht="42.75" customHeight="1">
      <c r="A50" s="12"/>
      <c r="B50" s="12" t="s">
        <v>7</v>
      </c>
      <c r="C50" s="15"/>
      <c r="D50" s="15"/>
      <c r="E50" s="12"/>
      <c r="F50" s="12"/>
      <c r="G50" s="12" t="s">
        <v>7</v>
      </c>
      <c r="H50" s="15"/>
      <c r="I50" s="13" t="s">
        <v>7</v>
      </c>
      <c r="J50" s="16"/>
      <c r="K50" s="14"/>
    </row>
    <row r="51" spans="1:11" ht="42.75" customHeight="1">
      <c r="A51" s="12"/>
      <c r="B51" s="12" t="s">
        <v>7</v>
      </c>
      <c r="C51" s="15"/>
      <c r="D51" s="15"/>
      <c r="E51" s="12"/>
      <c r="F51" s="12"/>
      <c r="G51" s="12" t="s">
        <v>7</v>
      </c>
      <c r="H51" s="15"/>
      <c r="I51" s="13" t="s">
        <v>7</v>
      </c>
      <c r="J51" s="16"/>
      <c r="K51" s="14"/>
    </row>
    <row r="52" spans="1:11" ht="42.75" customHeight="1">
      <c r="A52" s="12"/>
      <c r="B52" s="12" t="s">
        <v>7</v>
      </c>
      <c r="C52" s="15"/>
      <c r="D52" s="15"/>
      <c r="E52" s="12"/>
      <c r="F52" s="12"/>
      <c r="G52" s="12" t="s">
        <v>7</v>
      </c>
      <c r="H52" s="15"/>
      <c r="I52" s="13" t="s">
        <v>7</v>
      </c>
      <c r="J52" s="16"/>
      <c r="K52" s="14"/>
    </row>
    <row r="53" spans="1:11" ht="42.75" customHeight="1">
      <c r="A53" s="12"/>
      <c r="B53" s="12" t="s">
        <v>7</v>
      </c>
      <c r="C53" s="15"/>
      <c r="D53" s="15"/>
      <c r="E53" s="12"/>
      <c r="F53" s="12"/>
      <c r="G53" s="12" t="s">
        <v>7</v>
      </c>
      <c r="H53" s="15"/>
      <c r="I53" s="13" t="s">
        <v>7</v>
      </c>
      <c r="J53" s="16"/>
      <c r="K53" s="14"/>
    </row>
    <row r="54" spans="1:11" ht="42.75" customHeight="1">
      <c r="A54" s="12"/>
      <c r="B54" s="12" t="s">
        <v>7</v>
      </c>
      <c r="C54" s="15"/>
      <c r="D54" s="15"/>
      <c r="E54" s="12"/>
      <c r="F54" s="12"/>
      <c r="G54" s="12" t="s">
        <v>7</v>
      </c>
      <c r="H54" s="15"/>
      <c r="I54" s="13" t="s">
        <v>7</v>
      </c>
      <c r="J54" s="16"/>
      <c r="K54" s="14"/>
    </row>
    <row r="55" spans="1:11" ht="42.75" customHeight="1">
      <c r="A55" s="12"/>
      <c r="B55" s="12" t="s">
        <v>7</v>
      </c>
      <c r="C55" s="15"/>
      <c r="D55" s="15"/>
      <c r="E55" s="12"/>
      <c r="F55" s="12"/>
      <c r="G55" s="12" t="s">
        <v>7</v>
      </c>
      <c r="H55" s="15"/>
      <c r="I55" s="13" t="s">
        <v>7</v>
      </c>
      <c r="J55" s="16"/>
      <c r="K55" s="14"/>
    </row>
    <row r="56" spans="1:11" ht="42.75" customHeight="1">
      <c r="A56" s="12"/>
      <c r="B56" s="12" t="s">
        <v>7</v>
      </c>
      <c r="C56" s="15"/>
      <c r="D56" s="15"/>
      <c r="E56" s="12"/>
      <c r="F56" s="12"/>
      <c r="G56" s="12" t="s">
        <v>7</v>
      </c>
      <c r="H56" s="15"/>
      <c r="I56" s="13" t="s">
        <v>7</v>
      </c>
      <c r="J56" s="16"/>
      <c r="K56" s="14"/>
    </row>
    <row r="57" spans="1:11" ht="42.75" customHeight="1">
      <c r="A57" s="12"/>
      <c r="B57" s="12" t="s">
        <v>7</v>
      </c>
      <c r="C57" s="15"/>
      <c r="D57" s="15"/>
      <c r="E57" s="12"/>
      <c r="F57" s="12"/>
      <c r="G57" s="12" t="s">
        <v>7</v>
      </c>
      <c r="H57" s="15"/>
      <c r="I57" s="13" t="s">
        <v>7</v>
      </c>
      <c r="J57" s="16"/>
      <c r="K57" s="14"/>
    </row>
    <row r="58" spans="1:11" ht="42.75" customHeight="1">
      <c r="A58" s="12"/>
      <c r="B58" s="12" t="s">
        <v>7</v>
      </c>
      <c r="C58" s="15"/>
      <c r="D58" s="15"/>
      <c r="E58" s="12"/>
      <c r="F58" s="12"/>
      <c r="G58" s="12" t="s">
        <v>7</v>
      </c>
      <c r="H58" s="15"/>
      <c r="I58" s="13" t="s">
        <v>7</v>
      </c>
      <c r="J58" s="16"/>
      <c r="K58" s="14"/>
    </row>
    <row r="59" spans="1:11" ht="42.75" customHeight="1">
      <c r="A59" s="12"/>
      <c r="B59" s="12" t="s">
        <v>7</v>
      </c>
      <c r="C59" s="15"/>
      <c r="D59" s="15"/>
      <c r="E59" s="12"/>
      <c r="F59" s="12"/>
      <c r="G59" s="12" t="s">
        <v>7</v>
      </c>
      <c r="H59" s="15"/>
      <c r="I59" s="13" t="s">
        <v>7</v>
      </c>
      <c r="J59" s="16"/>
      <c r="K59" s="14"/>
    </row>
    <row r="60" spans="1:11" ht="42.75" customHeight="1">
      <c r="A60" s="12"/>
      <c r="B60" s="12" t="s">
        <v>7</v>
      </c>
      <c r="C60" s="15"/>
      <c r="D60" s="15"/>
      <c r="E60" s="12"/>
      <c r="F60" s="12"/>
      <c r="G60" s="12" t="s">
        <v>7</v>
      </c>
      <c r="H60" s="15"/>
      <c r="I60" s="13" t="s">
        <v>7</v>
      </c>
      <c r="J60" s="16"/>
      <c r="K60" s="14"/>
    </row>
    <row r="61" spans="1:11" ht="42.75" customHeight="1">
      <c r="A61" s="12"/>
      <c r="B61" s="12" t="s">
        <v>7</v>
      </c>
      <c r="C61" s="15"/>
      <c r="D61" s="15"/>
      <c r="E61" s="12"/>
      <c r="F61" s="12"/>
      <c r="G61" s="12" t="s">
        <v>7</v>
      </c>
      <c r="H61" s="15"/>
      <c r="I61" s="13" t="s">
        <v>7</v>
      </c>
      <c r="J61" s="16"/>
      <c r="K61" s="14"/>
    </row>
    <row r="62" spans="1:11" ht="42.75" customHeight="1">
      <c r="A62" s="12"/>
      <c r="B62" s="12" t="s">
        <v>7</v>
      </c>
      <c r="C62" s="15"/>
      <c r="D62" s="15"/>
      <c r="E62" s="12"/>
      <c r="F62" s="12"/>
      <c r="G62" s="12" t="s">
        <v>7</v>
      </c>
      <c r="H62" s="15"/>
      <c r="I62" s="13" t="s">
        <v>7</v>
      </c>
      <c r="J62" s="16"/>
      <c r="K62" s="14"/>
    </row>
    <row r="63" spans="1:11" ht="42.75" customHeight="1">
      <c r="A63" s="12"/>
      <c r="B63" s="12" t="s">
        <v>7</v>
      </c>
      <c r="C63" s="15"/>
      <c r="D63" s="15"/>
      <c r="E63" s="12"/>
      <c r="F63" s="12"/>
      <c r="G63" s="12" t="s">
        <v>7</v>
      </c>
      <c r="H63" s="15"/>
      <c r="I63" s="13" t="s">
        <v>7</v>
      </c>
      <c r="J63" s="16"/>
      <c r="K63" s="14"/>
    </row>
    <row r="64" spans="1:11" ht="42.75" customHeight="1">
      <c r="A64" s="12"/>
      <c r="B64" s="12" t="s">
        <v>7</v>
      </c>
      <c r="C64" s="15"/>
      <c r="D64" s="15"/>
      <c r="E64" s="12"/>
      <c r="F64" s="12"/>
      <c r="G64" s="12" t="s">
        <v>7</v>
      </c>
      <c r="H64" s="15"/>
      <c r="I64" s="13" t="s">
        <v>7</v>
      </c>
      <c r="J64" s="16"/>
      <c r="K64" s="14"/>
    </row>
    <row r="65" spans="1:11" ht="42.75" customHeight="1">
      <c r="A65" s="12"/>
      <c r="B65" s="12" t="s">
        <v>7</v>
      </c>
      <c r="C65" s="15"/>
      <c r="D65" s="15"/>
      <c r="E65" s="12"/>
      <c r="F65" s="12"/>
      <c r="G65" s="12" t="s">
        <v>7</v>
      </c>
      <c r="H65" s="15"/>
      <c r="I65" s="13" t="s">
        <v>7</v>
      </c>
      <c r="J65" s="16"/>
      <c r="K65" s="14"/>
    </row>
    <row r="66" spans="1:11" ht="42.75" customHeight="1">
      <c r="A66" s="12"/>
      <c r="B66" s="12" t="s">
        <v>7</v>
      </c>
      <c r="C66" s="15"/>
      <c r="D66" s="15"/>
      <c r="E66" s="12"/>
      <c r="F66" s="12"/>
      <c r="G66" s="12" t="s">
        <v>7</v>
      </c>
      <c r="H66" s="15"/>
      <c r="I66" s="13" t="s">
        <v>7</v>
      </c>
      <c r="J66" s="16"/>
      <c r="K66" s="14"/>
    </row>
    <row r="67" spans="1:11" ht="42.75" customHeight="1">
      <c r="A67" s="12"/>
      <c r="B67" s="12" t="s">
        <v>7</v>
      </c>
      <c r="C67" s="15"/>
      <c r="D67" s="15"/>
      <c r="E67" s="12"/>
      <c r="F67" s="12"/>
      <c r="G67" s="12" t="s">
        <v>7</v>
      </c>
      <c r="H67" s="15"/>
      <c r="I67" s="13" t="s">
        <v>7</v>
      </c>
      <c r="J67" s="16"/>
      <c r="K67" s="14"/>
    </row>
    <row r="68" spans="1:11" ht="42.75" customHeight="1">
      <c r="A68" s="12"/>
      <c r="B68" s="12" t="s">
        <v>7</v>
      </c>
      <c r="C68" s="15"/>
      <c r="D68" s="15"/>
      <c r="E68" s="12"/>
      <c r="F68" s="12"/>
      <c r="G68" s="12" t="s">
        <v>7</v>
      </c>
      <c r="H68" s="15"/>
      <c r="I68" s="13" t="s">
        <v>7</v>
      </c>
      <c r="J68" s="16"/>
      <c r="K68" s="14"/>
    </row>
    <row r="69" spans="1:11" ht="42.75" customHeight="1">
      <c r="A69" s="12"/>
      <c r="B69" s="12" t="s">
        <v>7</v>
      </c>
      <c r="C69" s="15"/>
      <c r="D69" s="15"/>
      <c r="E69" s="12"/>
      <c r="F69" s="12"/>
      <c r="G69" s="12" t="s">
        <v>7</v>
      </c>
      <c r="H69" s="15"/>
      <c r="I69" s="13" t="s">
        <v>7</v>
      </c>
      <c r="J69" s="16"/>
      <c r="K69" s="14"/>
    </row>
    <row r="70" spans="1:11" ht="42.75" customHeight="1">
      <c r="A70" s="12"/>
      <c r="B70" s="12" t="s">
        <v>7</v>
      </c>
      <c r="C70" s="15"/>
      <c r="D70" s="15"/>
      <c r="E70" s="12"/>
      <c r="F70" s="12"/>
      <c r="G70" s="12" t="s">
        <v>7</v>
      </c>
      <c r="H70" s="15"/>
      <c r="I70" s="13" t="s">
        <v>7</v>
      </c>
      <c r="J70" s="16"/>
      <c r="K70" s="14"/>
    </row>
    <row r="71" spans="1:11" ht="42.75" customHeight="1">
      <c r="A71" s="12"/>
      <c r="B71" s="12" t="s">
        <v>7</v>
      </c>
      <c r="C71" s="15"/>
      <c r="D71" s="15"/>
      <c r="E71" s="12"/>
      <c r="F71" s="12"/>
      <c r="G71" s="12" t="s">
        <v>7</v>
      </c>
      <c r="H71" s="15"/>
      <c r="I71" s="13" t="s">
        <v>7</v>
      </c>
      <c r="J71" s="16"/>
      <c r="K71" s="14"/>
    </row>
    <row r="72" spans="1:11" ht="42.75" customHeight="1">
      <c r="A72" s="12"/>
      <c r="B72" s="12" t="s">
        <v>7</v>
      </c>
      <c r="C72" s="15"/>
      <c r="D72" s="15"/>
      <c r="E72" s="12"/>
      <c r="F72" s="12"/>
      <c r="G72" s="12" t="s">
        <v>7</v>
      </c>
      <c r="H72" s="15"/>
      <c r="I72" s="13" t="s">
        <v>7</v>
      </c>
      <c r="J72" s="16"/>
      <c r="K72" s="14"/>
    </row>
    <row r="73" spans="1:11" ht="42.75" customHeight="1">
      <c r="A73" s="12"/>
      <c r="B73" s="12" t="s">
        <v>7</v>
      </c>
      <c r="C73" s="15"/>
      <c r="D73" s="15"/>
      <c r="E73" s="12"/>
      <c r="F73" s="12"/>
      <c r="G73" s="12" t="s">
        <v>7</v>
      </c>
      <c r="H73" s="15"/>
      <c r="I73" s="13" t="s">
        <v>7</v>
      </c>
      <c r="J73" s="16"/>
      <c r="K73" s="14"/>
    </row>
    <row r="74" spans="1:11" ht="42.75" customHeight="1">
      <c r="A74" s="12"/>
      <c r="B74" s="12" t="s">
        <v>7</v>
      </c>
      <c r="C74" s="15"/>
      <c r="D74" s="15"/>
      <c r="E74" s="12"/>
      <c r="F74" s="12"/>
      <c r="G74" s="12" t="s">
        <v>7</v>
      </c>
      <c r="H74" s="15"/>
      <c r="I74" s="13" t="s">
        <v>7</v>
      </c>
      <c r="J74" s="16"/>
      <c r="K74" s="14"/>
    </row>
    <row r="75" spans="1:11" ht="42.75" customHeight="1">
      <c r="A75" s="12"/>
      <c r="B75" s="12" t="s">
        <v>7</v>
      </c>
      <c r="C75" s="15"/>
      <c r="D75" s="15"/>
      <c r="E75" s="12"/>
      <c r="F75" s="12"/>
      <c r="G75" s="12" t="s">
        <v>7</v>
      </c>
      <c r="H75" s="15"/>
      <c r="I75" s="13" t="s">
        <v>7</v>
      </c>
      <c r="J75" s="16"/>
      <c r="K75" s="14"/>
    </row>
    <row r="76" spans="1:11" ht="42.75" customHeight="1">
      <c r="A76" s="12"/>
      <c r="B76" s="12" t="s">
        <v>7</v>
      </c>
      <c r="C76" s="15"/>
      <c r="D76" s="15"/>
      <c r="E76" s="12"/>
      <c r="F76" s="12"/>
      <c r="G76" s="12" t="s">
        <v>7</v>
      </c>
      <c r="H76" s="15"/>
      <c r="I76" s="13" t="s">
        <v>7</v>
      </c>
      <c r="J76" s="16"/>
      <c r="K76" s="14"/>
    </row>
    <row r="77" spans="1:11" ht="42.75" customHeight="1">
      <c r="A77" s="12"/>
      <c r="B77" s="12" t="s">
        <v>7</v>
      </c>
      <c r="C77" s="15"/>
      <c r="D77" s="15"/>
      <c r="E77" s="12"/>
      <c r="F77" s="12"/>
      <c r="G77" s="12" t="s">
        <v>7</v>
      </c>
      <c r="H77" s="15"/>
      <c r="I77" s="13" t="s">
        <v>7</v>
      </c>
      <c r="J77" s="16"/>
      <c r="K77" s="14"/>
    </row>
    <row r="78" spans="1:11" ht="42.75" customHeight="1">
      <c r="A78" s="12"/>
      <c r="B78" s="12" t="s">
        <v>7</v>
      </c>
      <c r="C78" s="15"/>
      <c r="D78" s="15"/>
      <c r="E78" s="12"/>
      <c r="F78" s="12"/>
      <c r="G78" s="12" t="s">
        <v>7</v>
      </c>
      <c r="H78" s="15"/>
      <c r="I78" s="13" t="s">
        <v>7</v>
      </c>
      <c r="J78" s="16"/>
      <c r="K78" s="14"/>
    </row>
    <row r="79" spans="1:11" ht="42.75" customHeight="1">
      <c r="A79" s="12"/>
      <c r="B79" s="12" t="s">
        <v>7</v>
      </c>
      <c r="C79" s="15"/>
      <c r="D79" s="15"/>
      <c r="E79" s="12"/>
      <c r="F79" s="12"/>
      <c r="G79" s="12" t="s">
        <v>7</v>
      </c>
      <c r="H79" s="15"/>
      <c r="I79" s="13" t="s">
        <v>7</v>
      </c>
      <c r="J79" s="16"/>
      <c r="K79" s="14"/>
    </row>
    <row r="80" spans="1:11" ht="42.75" customHeight="1">
      <c r="A80" s="12"/>
      <c r="B80" s="12" t="s">
        <v>7</v>
      </c>
      <c r="C80" s="15"/>
      <c r="D80" s="15"/>
      <c r="E80" s="12"/>
      <c r="F80" s="12"/>
      <c r="G80" s="12" t="s">
        <v>7</v>
      </c>
      <c r="H80" s="15"/>
      <c r="I80" s="13" t="s">
        <v>7</v>
      </c>
      <c r="J80" s="16"/>
      <c r="K80" s="14"/>
    </row>
    <row r="81" spans="1:11" ht="42.75" customHeight="1">
      <c r="A81" s="12"/>
      <c r="B81" s="12" t="s">
        <v>7</v>
      </c>
      <c r="C81" s="15"/>
      <c r="D81" s="15"/>
      <c r="E81" s="12"/>
      <c r="F81" s="12"/>
      <c r="G81" s="12" t="s">
        <v>7</v>
      </c>
      <c r="H81" s="15"/>
      <c r="I81" s="13" t="s">
        <v>7</v>
      </c>
      <c r="J81" s="16"/>
      <c r="K81" s="14"/>
    </row>
    <row r="82" spans="1:11" ht="42.75" customHeight="1">
      <c r="A82" s="12"/>
      <c r="B82" s="12" t="s">
        <v>7</v>
      </c>
      <c r="C82" s="15"/>
      <c r="D82" s="15"/>
      <c r="E82" s="12"/>
      <c r="F82" s="12"/>
      <c r="G82" s="12" t="s">
        <v>7</v>
      </c>
      <c r="H82" s="15"/>
      <c r="I82" s="13" t="s">
        <v>7</v>
      </c>
      <c r="J82" s="16"/>
      <c r="K82" s="14"/>
    </row>
    <row r="83" spans="1:11" ht="42.75" customHeight="1">
      <c r="A83" s="12"/>
      <c r="B83" s="12" t="s">
        <v>7</v>
      </c>
      <c r="C83" s="15"/>
      <c r="D83" s="15"/>
      <c r="E83" s="12"/>
      <c r="F83" s="12"/>
      <c r="G83" s="12" t="s">
        <v>7</v>
      </c>
      <c r="H83" s="15"/>
      <c r="I83" s="13" t="s">
        <v>7</v>
      </c>
      <c r="J83" s="16"/>
      <c r="K83" s="14"/>
    </row>
    <row r="84" spans="1:11" ht="42.75" customHeight="1">
      <c r="A84" s="12"/>
      <c r="B84" s="12" t="s">
        <v>7</v>
      </c>
      <c r="C84" s="15"/>
      <c r="D84" s="15"/>
      <c r="E84" s="12"/>
      <c r="F84" s="12"/>
      <c r="G84" s="12" t="s">
        <v>7</v>
      </c>
      <c r="H84" s="15"/>
      <c r="I84" s="13" t="s">
        <v>7</v>
      </c>
      <c r="J84" s="16"/>
      <c r="K84" s="14"/>
    </row>
    <row r="85" spans="1:11" ht="42.75" customHeight="1">
      <c r="A85" s="12"/>
      <c r="B85" s="12" t="s">
        <v>7</v>
      </c>
      <c r="C85" s="15"/>
      <c r="D85" s="15"/>
      <c r="E85" s="12"/>
      <c r="F85" s="12"/>
      <c r="G85" s="12" t="s">
        <v>7</v>
      </c>
      <c r="H85" s="15"/>
      <c r="I85" s="13" t="s">
        <v>7</v>
      </c>
      <c r="J85" s="16"/>
      <c r="K85" s="14"/>
    </row>
    <row r="86" spans="1:11" ht="42.75" customHeight="1">
      <c r="A86" s="12"/>
      <c r="B86" s="12" t="s">
        <v>7</v>
      </c>
      <c r="C86" s="15"/>
      <c r="D86" s="15"/>
      <c r="E86" s="12"/>
      <c r="F86" s="12"/>
      <c r="G86" s="12" t="s">
        <v>7</v>
      </c>
      <c r="H86" s="15"/>
      <c r="I86" s="13" t="s">
        <v>7</v>
      </c>
      <c r="J86" s="16"/>
      <c r="K86" s="14"/>
    </row>
    <row r="87" spans="1:11" ht="42.75" customHeight="1">
      <c r="A87" s="12"/>
      <c r="B87" s="12" t="s">
        <v>7</v>
      </c>
      <c r="C87" s="15"/>
      <c r="D87" s="15"/>
      <c r="E87" s="12"/>
      <c r="F87" s="12"/>
      <c r="G87" s="12" t="s">
        <v>7</v>
      </c>
      <c r="H87" s="15"/>
      <c r="I87" s="13" t="s">
        <v>7</v>
      </c>
      <c r="J87" s="16"/>
      <c r="K87" s="14"/>
    </row>
    <row r="88" spans="1:11" ht="42.75" customHeight="1">
      <c r="A88" s="12"/>
      <c r="B88" s="12" t="s">
        <v>7</v>
      </c>
      <c r="C88" s="15"/>
      <c r="D88" s="15"/>
      <c r="E88" s="12"/>
      <c r="F88" s="12"/>
      <c r="G88" s="12" t="s">
        <v>7</v>
      </c>
      <c r="H88" s="15"/>
      <c r="I88" s="13" t="s">
        <v>7</v>
      </c>
      <c r="J88" s="16"/>
      <c r="K88" s="14"/>
    </row>
    <row r="89" spans="1:11" ht="42.75" customHeight="1">
      <c r="A89" s="12"/>
      <c r="B89" s="12" t="s">
        <v>7</v>
      </c>
      <c r="C89" s="15"/>
      <c r="D89" s="15"/>
      <c r="E89" s="12"/>
      <c r="F89" s="12"/>
      <c r="G89" s="12" t="s">
        <v>7</v>
      </c>
      <c r="H89" s="15"/>
      <c r="I89" s="13" t="s">
        <v>7</v>
      </c>
      <c r="J89" s="16"/>
      <c r="K89" s="14"/>
    </row>
    <row r="90" spans="1:11" ht="42.75" customHeight="1">
      <c r="A90" s="12"/>
      <c r="B90" s="12" t="s">
        <v>7</v>
      </c>
      <c r="C90" s="15"/>
      <c r="D90" s="15"/>
      <c r="E90" s="12"/>
      <c r="F90" s="12"/>
      <c r="G90" s="12" t="s">
        <v>7</v>
      </c>
      <c r="H90" s="15"/>
      <c r="I90" s="13" t="s">
        <v>7</v>
      </c>
      <c r="J90" s="16"/>
      <c r="K90" s="14"/>
    </row>
    <row r="91" spans="1:11" ht="42.75" customHeight="1">
      <c r="A91" s="12"/>
      <c r="B91" s="12" t="s">
        <v>7</v>
      </c>
      <c r="C91" s="15"/>
      <c r="D91" s="15"/>
      <c r="E91" s="12"/>
      <c r="F91" s="12"/>
      <c r="G91" s="12" t="s">
        <v>7</v>
      </c>
      <c r="H91" s="15"/>
      <c r="I91" s="13" t="s">
        <v>7</v>
      </c>
      <c r="J91" s="16"/>
      <c r="K91" s="14"/>
    </row>
    <row r="92" spans="1:11" ht="42.75" customHeight="1">
      <c r="A92" s="12"/>
      <c r="B92" s="12" t="s">
        <v>7</v>
      </c>
      <c r="C92" s="15"/>
      <c r="D92" s="15"/>
      <c r="E92" s="12"/>
      <c r="F92" s="12"/>
      <c r="G92" s="12" t="s">
        <v>7</v>
      </c>
      <c r="H92" s="15"/>
      <c r="I92" s="13" t="s">
        <v>7</v>
      </c>
      <c r="J92" s="16"/>
      <c r="K92" s="14"/>
    </row>
    <row r="93" spans="1:11" ht="42.75" customHeight="1">
      <c r="A93" s="12"/>
      <c r="B93" s="12" t="s">
        <v>7</v>
      </c>
      <c r="C93" s="15"/>
      <c r="D93" s="15"/>
      <c r="E93" s="12"/>
      <c r="F93" s="12"/>
      <c r="G93" s="12" t="s">
        <v>7</v>
      </c>
      <c r="H93" s="15"/>
      <c r="I93" s="13" t="s">
        <v>7</v>
      </c>
      <c r="J93" s="16"/>
      <c r="K93" s="14"/>
    </row>
    <row r="94" spans="1:11" ht="42.75" customHeight="1">
      <c r="A94" s="12"/>
      <c r="B94" s="12" t="s">
        <v>7</v>
      </c>
      <c r="C94" s="15"/>
      <c r="D94" s="15"/>
      <c r="E94" s="12"/>
      <c r="F94" s="12"/>
      <c r="G94" s="12" t="s">
        <v>7</v>
      </c>
      <c r="H94" s="15"/>
      <c r="I94" s="13" t="s">
        <v>7</v>
      </c>
      <c r="J94" s="16"/>
      <c r="K94" s="14"/>
    </row>
    <row r="95" spans="1:11" ht="42.75" customHeight="1">
      <c r="A95" s="12"/>
      <c r="B95" s="12" t="s">
        <v>7</v>
      </c>
      <c r="C95" s="15"/>
      <c r="D95" s="15"/>
      <c r="E95" s="12"/>
      <c r="F95" s="12"/>
      <c r="G95" s="12" t="s">
        <v>7</v>
      </c>
      <c r="H95" s="15"/>
      <c r="I95" s="13" t="s">
        <v>7</v>
      </c>
      <c r="J95" s="16"/>
      <c r="K95" s="14"/>
    </row>
    <row r="96" spans="1:11" ht="42.75" customHeight="1">
      <c r="A96" s="12"/>
      <c r="B96" s="12" t="s">
        <v>7</v>
      </c>
      <c r="C96" s="15"/>
      <c r="D96" s="15"/>
      <c r="E96" s="12"/>
      <c r="F96" s="12"/>
      <c r="G96" s="12" t="s">
        <v>7</v>
      </c>
      <c r="H96" s="15"/>
      <c r="I96" s="13" t="s">
        <v>7</v>
      </c>
      <c r="J96" s="16"/>
      <c r="K96" s="14"/>
    </row>
    <row r="97" spans="1:11" ht="42.75" customHeight="1">
      <c r="A97" s="12"/>
      <c r="B97" s="12" t="s">
        <v>7</v>
      </c>
      <c r="C97" s="15"/>
      <c r="D97" s="15"/>
      <c r="E97" s="12"/>
      <c r="F97" s="12"/>
      <c r="G97" s="12" t="s">
        <v>7</v>
      </c>
      <c r="H97" s="15"/>
      <c r="I97" s="13" t="s">
        <v>7</v>
      </c>
      <c r="J97" s="16"/>
      <c r="K97" s="14"/>
    </row>
    <row r="98" spans="1:11" ht="42.75" customHeight="1">
      <c r="A98" s="12"/>
      <c r="B98" s="12" t="s">
        <v>7</v>
      </c>
      <c r="C98" s="15"/>
      <c r="D98" s="15"/>
      <c r="E98" s="12"/>
      <c r="F98" s="12"/>
      <c r="G98" s="12" t="s">
        <v>7</v>
      </c>
      <c r="H98" s="15"/>
      <c r="I98" s="13" t="s">
        <v>7</v>
      </c>
      <c r="J98" s="16"/>
      <c r="K98" s="14"/>
    </row>
    <row r="99" spans="1:11" ht="42.75" customHeight="1">
      <c r="A99" s="12"/>
      <c r="B99" s="12" t="s">
        <v>7</v>
      </c>
      <c r="C99" s="15"/>
      <c r="D99" s="15"/>
      <c r="E99" s="12"/>
      <c r="F99" s="12"/>
      <c r="G99" s="12" t="s">
        <v>7</v>
      </c>
      <c r="H99" s="15"/>
      <c r="I99" s="13" t="s">
        <v>7</v>
      </c>
      <c r="J99" s="16"/>
      <c r="K99" s="14"/>
    </row>
    <row r="100" spans="1:11" ht="42.75" customHeight="1">
      <c r="A100" s="12"/>
      <c r="B100" s="12" t="s">
        <v>7</v>
      </c>
      <c r="C100" s="15"/>
      <c r="D100" s="15"/>
      <c r="E100" s="12"/>
      <c r="F100" s="12"/>
      <c r="G100" s="12" t="s">
        <v>7</v>
      </c>
      <c r="H100" s="15"/>
      <c r="I100" s="13" t="s">
        <v>7</v>
      </c>
      <c r="J100" s="16"/>
      <c r="K100" s="14"/>
    </row>
    <row r="101" spans="1:11" ht="42.75" customHeight="1">
      <c r="A101" s="12"/>
      <c r="B101" s="12" t="s">
        <v>7</v>
      </c>
      <c r="C101" s="15"/>
      <c r="D101" s="15"/>
      <c r="E101" s="12"/>
      <c r="F101" s="12"/>
      <c r="G101" s="12" t="s">
        <v>7</v>
      </c>
      <c r="H101" s="15"/>
      <c r="I101" s="13" t="s">
        <v>7</v>
      </c>
      <c r="J101" s="16"/>
      <c r="K101" s="14"/>
    </row>
    <row r="102" spans="1:11" ht="42.75" customHeight="1">
      <c r="A102" s="12"/>
      <c r="B102" s="12" t="s">
        <v>7</v>
      </c>
      <c r="C102" s="15"/>
      <c r="D102" s="15"/>
      <c r="E102" s="12"/>
      <c r="F102" s="12"/>
      <c r="G102" s="12" t="s">
        <v>7</v>
      </c>
      <c r="H102" s="15"/>
      <c r="I102" s="13" t="s">
        <v>7</v>
      </c>
      <c r="J102" s="16"/>
      <c r="K102" s="14"/>
    </row>
    <row r="103" spans="1:11" ht="42.75" customHeight="1">
      <c r="A103" s="12"/>
      <c r="B103" s="12" t="s">
        <v>7</v>
      </c>
      <c r="C103" s="15"/>
      <c r="D103" s="15"/>
      <c r="E103" s="12"/>
      <c r="F103" s="12"/>
      <c r="G103" s="12" t="s">
        <v>7</v>
      </c>
      <c r="H103" s="15"/>
      <c r="I103" s="13" t="s">
        <v>7</v>
      </c>
      <c r="J103" s="16"/>
      <c r="K103" s="14"/>
    </row>
    <row r="104" spans="1:11" ht="42.75" customHeight="1">
      <c r="A104" s="12"/>
      <c r="B104" s="12" t="s">
        <v>7</v>
      </c>
      <c r="C104" s="15"/>
      <c r="D104" s="15"/>
      <c r="E104" s="12"/>
      <c r="F104" s="12"/>
      <c r="G104" s="12" t="s">
        <v>7</v>
      </c>
      <c r="H104" s="15"/>
      <c r="I104" s="13" t="s">
        <v>7</v>
      </c>
      <c r="J104" s="16"/>
      <c r="K104" s="14"/>
    </row>
    <row r="105" spans="1:11" ht="42.75" customHeight="1">
      <c r="A105" s="12"/>
      <c r="B105" s="12" t="s">
        <v>7</v>
      </c>
      <c r="C105" s="15"/>
      <c r="D105" s="15"/>
      <c r="E105" s="12"/>
      <c r="F105" s="12"/>
      <c r="G105" s="12" t="s">
        <v>7</v>
      </c>
      <c r="H105" s="15"/>
      <c r="I105" s="13" t="s">
        <v>7</v>
      </c>
      <c r="J105" s="16"/>
      <c r="K105" s="14"/>
    </row>
    <row r="106" spans="1:11" ht="42.75" customHeight="1">
      <c r="A106" s="12"/>
      <c r="B106" s="12" t="s">
        <v>7</v>
      </c>
      <c r="C106" s="15"/>
      <c r="D106" s="15"/>
      <c r="E106" s="12"/>
      <c r="F106" s="12"/>
      <c r="G106" s="12" t="s">
        <v>7</v>
      </c>
      <c r="H106" s="15"/>
      <c r="I106" s="13" t="s">
        <v>7</v>
      </c>
      <c r="J106" s="16"/>
      <c r="K106" s="14"/>
    </row>
    <row r="107" spans="1:11" ht="42.75" customHeight="1">
      <c r="A107" s="12"/>
      <c r="B107" s="12" t="s">
        <v>7</v>
      </c>
      <c r="C107" s="15"/>
      <c r="D107" s="15"/>
      <c r="E107" s="12"/>
      <c r="F107" s="12"/>
      <c r="G107" s="12" t="s">
        <v>7</v>
      </c>
      <c r="H107" s="15"/>
      <c r="I107" s="13" t="s">
        <v>7</v>
      </c>
      <c r="J107" s="16"/>
      <c r="K107" s="14"/>
    </row>
    <row r="108" spans="1:11" ht="42.75" customHeight="1">
      <c r="A108" s="12"/>
      <c r="B108" s="12" t="s">
        <v>7</v>
      </c>
      <c r="C108" s="15"/>
      <c r="D108" s="15"/>
      <c r="E108" s="12"/>
      <c r="F108" s="12"/>
      <c r="G108" s="12" t="s">
        <v>7</v>
      </c>
      <c r="H108" s="15"/>
      <c r="I108" s="13" t="s">
        <v>7</v>
      </c>
      <c r="J108" s="16"/>
      <c r="K108" s="14"/>
    </row>
    <row r="109" spans="1:11" ht="42.75" customHeight="1">
      <c r="A109" s="12"/>
      <c r="B109" s="12" t="s">
        <v>7</v>
      </c>
      <c r="C109" s="15"/>
      <c r="D109" s="15"/>
      <c r="E109" s="12"/>
      <c r="F109" s="12"/>
      <c r="G109" s="12" t="s">
        <v>7</v>
      </c>
      <c r="H109" s="15"/>
      <c r="I109" s="13" t="s">
        <v>7</v>
      </c>
      <c r="J109" s="16"/>
      <c r="K109" s="14"/>
    </row>
    <row r="110" spans="1:11" ht="42.75" customHeight="1">
      <c r="A110" s="12"/>
      <c r="B110" s="12" t="s">
        <v>7</v>
      </c>
      <c r="C110" s="15"/>
      <c r="D110" s="15"/>
      <c r="E110" s="12"/>
      <c r="F110" s="12"/>
      <c r="G110" s="12" t="s">
        <v>7</v>
      </c>
      <c r="H110" s="15"/>
      <c r="I110" s="13" t="s">
        <v>7</v>
      </c>
      <c r="J110" s="16"/>
      <c r="K110" s="14"/>
    </row>
    <row r="111" spans="1:11" ht="42.75" customHeight="1">
      <c r="A111" s="12"/>
      <c r="B111" s="12" t="s">
        <v>7</v>
      </c>
      <c r="C111" s="15"/>
      <c r="D111" s="15"/>
      <c r="E111" s="12"/>
      <c r="F111" s="12"/>
      <c r="G111" s="12" t="s">
        <v>7</v>
      </c>
      <c r="H111" s="15"/>
      <c r="I111" s="13" t="s">
        <v>7</v>
      </c>
      <c r="J111" s="16"/>
      <c r="K111" s="14"/>
    </row>
    <row r="112" spans="1:11" ht="42.75" customHeight="1">
      <c r="A112" s="12"/>
      <c r="B112" s="12" t="s">
        <v>7</v>
      </c>
      <c r="C112" s="15"/>
      <c r="D112" s="15"/>
      <c r="E112" s="12"/>
      <c r="F112" s="12"/>
      <c r="G112" s="12" t="s">
        <v>7</v>
      </c>
      <c r="H112" s="15"/>
      <c r="I112" s="13" t="s">
        <v>7</v>
      </c>
      <c r="J112" s="16"/>
      <c r="K112" s="14"/>
    </row>
    <row r="113" spans="1:11" ht="42.75" customHeight="1">
      <c r="A113" s="12"/>
      <c r="B113" s="12" t="s">
        <v>7</v>
      </c>
      <c r="C113" s="15"/>
      <c r="D113" s="15"/>
      <c r="E113" s="12"/>
      <c r="F113" s="12"/>
      <c r="G113" s="12" t="s">
        <v>7</v>
      </c>
      <c r="H113" s="15"/>
      <c r="I113" s="13" t="s">
        <v>7</v>
      </c>
      <c r="J113" s="16"/>
      <c r="K113" s="14"/>
    </row>
    <row r="114" spans="1:11" ht="42.75" customHeight="1">
      <c r="A114" s="12"/>
      <c r="B114" s="12" t="s">
        <v>7</v>
      </c>
      <c r="C114" s="15"/>
      <c r="D114" s="15"/>
      <c r="E114" s="12"/>
      <c r="F114" s="12"/>
      <c r="G114" s="12" t="s">
        <v>7</v>
      </c>
      <c r="H114" s="15"/>
      <c r="I114" s="13" t="s">
        <v>7</v>
      </c>
      <c r="J114" s="16"/>
      <c r="K114" s="14"/>
    </row>
    <row r="115" spans="1:11" ht="42.75" customHeight="1">
      <c r="A115" s="12"/>
      <c r="B115" s="12" t="s">
        <v>7</v>
      </c>
      <c r="C115" s="15"/>
      <c r="D115" s="15"/>
      <c r="E115" s="12"/>
      <c r="F115" s="12"/>
      <c r="G115" s="12" t="s">
        <v>7</v>
      </c>
      <c r="H115" s="15"/>
      <c r="I115" s="13" t="s">
        <v>7</v>
      </c>
      <c r="J115" s="16"/>
      <c r="K115" s="14"/>
    </row>
    <row r="116" spans="1:11" ht="42.75" customHeight="1">
      <c r="A116" s="12"/>
      <c r="B116" s="12" t="s">
        <v>7</v>
      </c>
      <c r="C116" s="15"/>
      <c r="D116" s="15"/>
      <c r="E116" s="12"/>
      <c r="F116" s="12"/>
      <c r="G116" s="12" t="s">
        <v>7</v>
      </c>
      <c r="H116" s="15"/>
      <c r="I116" s="13" t="s">
        <v>7</v>
      </c>
      <c r="J116" s="16"/>
      <c r="K116" s="14"/>
    </row>
    <row r="117" spans="1:11" ht="42.75" customHeight="1">
      <c r="A117" s="12"/>
      <c r="B117" s="12" t="s">
        <v>7</v>
      </c>
      <c r="C117" s="15"/>
      <c r="D117" s="15"/>
      <c r="E117" s="12"/>
      <c r="F117" s="12"/>
      <c r="G117" s="12" t="s">
        <v>7</v>
      </c>
      <c r="H117" s="15"/>
      <c r="I117" s="13" t="s">
        <v>7</v>
      </c>
      <c r="J117" s="16"/>
      <c r="K117" s="14"/>
    </row>
    <row r="118" spans="1:11" ht="42.75" customHeight="1">
      <c r="A118" s="12"/>
      <c r="B118" s="12" t="s">
        <v>7</v>
      </c>
      <c r="C118" s="15"/>
      <c r="D118" s="15"/>
      <c r="E118" s="12"/>
      <c r="F118" s="12"/>
      <c r="G118" s="12" t="s">
        <v>7</v>
      </c>
      <c r="H118" s="15"/>
      <c r="I118" s="13" t="s">
        <v>7</v>
      </c>
      <c r="J118" s="16"/>
      <c r="K118" s="14"/>
    </row>
    <row r="119" spans="1:11" ht="42.75" customHeight="1">
      <c r="A119" s="12"/>
      <c r="B119" s="12" t="s">
        <v>7</v>
      </c>
      <c r="C119" s="15"/>
      <c r="D119" s="15"/>
      <c r="E119" s="12"/>
      <c r="F119" s="12"/>
      <c r="G119" s="12" t="s">
        <v>7</v>
      </c>
      <c r="H119" s="15"/>
      <c r="I119" s="13" t="s">
        <v>7</v>
      </c>
      <c r="J119" s="16"/>
      <c r="K119" s="14"/>
    </row>
    <row r="120" spans="1:11" ht="42.75" customHeight="1">
      <c r="A120" s="12"/>
      <c r="B120" s="12" t="s">
        <v>7</v>
      </c>
      <c r="C120" s="15"/>
      <c r="D120" s="15"/>
      <c r="E120" s="12"/>
      <c r="F120" s="12"/>
      <c r="G120" s="12" t="s">
        <v>7</v>
      </c>
      <c r="H120" s="15"/>
      <c r="I120" s="13" t="s">
        <v>7</v>
      </c>
      <c r="J120" s="16"/>
      <c r="K120" s="14"/>
    </row>
    <row r="121" spans="1:10" ht="15" customHeight="1">
      <c r="A121" s="3"/>
      <c r="B121" s="3"/>
      <c r="C121" s="11"/>
      <c r="D121" s="11"/>
      <c r="E121" s="11"/>
      <c r="F121" s="11"/>
      <c r="G121" s="11"/>
      <c r="H121" s="11"/>
      <c r="J121" s="11"/>
    </row>
    <row r="122" spans="1:10" ht="15" customHeight="1">
      <c r="A122" s="3"/>
      <c r="B122" s="3"/>
      <c r="C122" s="11"/>
      <c r="D122" s="11"/>
      <c r="E122" s="11"/>
      <c r="F122" s="11"/>
      <c r="G122" s="11"/>
      <c r="H122" s="11"/>
      <c r="J122" s="11"/>
    </row>
    <row r="123" spans="1:10" ht="15" customHeight="1">
      <c r="A123" s="3"/>
      <c r="B123" s="3"/>
      <c r="C123" s="11"/>
      <c r="D123" s="11"/>
      <c r="E123" s="11"/>
      <c r="F123" s="11"/>
      <c r="G123" s="11"/>
      <c r="H123" s="11"/>
      <c r="J123" s="11"/>
    </row>
    <row r="124" spans="1:10" ht="15" customHeight="1">
      <c r="A124" s="3"/>
      <c r="B124" s="3"/>
      <c r="C124" s="11"/>
      <c r="D124" s="11"/>
      <c r="E124" s="11"/>
      <c r="F124" s="11"/>
      <c r="G124" s="11"/>
      <c r="H124" s="11"/>
      <c r="J124" s="11"/>
    </row>
    <row r="125" spans="1:10" ht="15" customHeight="1">
      <c r="A125" s="3"/>
      <c r="B125" s="3"/>
      <c r="C125" s="11"/>
      <c r="D125" s="11"/>
      <c r="E125" s="11"/>
      <c r="F125" s="11"/>
      <c r="G125" s="11"/>
      <c r="H125" s="11"/>
      <c r="J125" s="11"/>
    </row>
    <row r="126" spans="1:10" ht="15" customHeight="1">
      <c r="A126" s="3"/>
      <c r="B126" s="3"/>
      <c r="C126" s="11"/>
      <c r="D126" s="11"/>
      <c r="E126" s="11"/>
      <c r="F126" s="11"/>
      <c r="G126" s="11"/>
      <c r="H126" s="11"/>
      <c r="J126" s="11"/>
    </row>
    <row r="127" spans="1:10" ht="15" customHeight="1">
      <c r="A127" s="3"/>
      <c r="B127" s="3"/>
      <c r="C127" s="11"/>
      <c r="D127" s="11"/>
      <c r="E127" s="11"/>
      <c r="F127" s="11"/>
      <c r="G127" s="11"/>
      <c r="H127" s="11"/>
      <c r="J127" s="11"/>
    </row>
    <row r="128" spans="1:10" ht="15" customHeight="1">
      <c r="A128" s="3"/>
      <c r="B128" s="3"/>
      <c r="C128" s="11"/>
      <c r="D128" s="11"/>
      <c r="E128" s="11"/>
      <c r="F128" s="11"/>
      <c r="G128" s="11"/>
      <c r="H128" s="11"/>
      <c r="J128" s="11"/>
    </row>
    <row r="129" spans="1:10" ht="15" customHeight="1">
      <c r="A129" s="3"/>
      <c r="B129" s="3"/>
      <c r="C129" s="11"/>
      <c r="D129" s="11"/>
      <c r="E129" s="11"/>
      <c r="F129" s="11"/>
      <c r="G129" s="11"/>
      <c r="H129" s="11"/>
      <c r="J129" s="11"/>
    </row>
    <row r="130" spans="1:10" ht="15" customHeight="1">
      <c r="A130" s="3"/>
      <c r="B130" s="3"/>
      <c r="C130" s="11"/>
      <c r="D130" s="11"/>
      <c r="E130" s="11"/>
      <c r="F130" s="11"/>
      <c r="G130" s="11"/>
      <c r="H130" s="11"/>
      <c r="J130" s="11"/>
    </row>
    <row r="131" spans="1:10" ht="15" customHeight="1">
      <c r="A131" s="3"/>
      <c r="B131" s="3"/>
      <c r="C131" s="11"/>
      <c r="D131" s="11"/>
      <c r="E131" s="11"/>
      <c r="F131" s="11"/>
      <c r="G131" s="11"/>
      <c r="H131" s="11"/>
      <c r="J131" s="11"/>
    </row>
    <row r="132" spans="1:10" ht="15" customHeight="1">
      <c r="A132" s="3"/>
      <c r="B132" s="3"/>
      <c r="C132" s="11"/>
      <c r="D132" s="11"/>
      <c r="E132" s="11"/>
      <c r="F132" s="11"/>
      <c r="G132" s="11"/>
      <c r="H132" s="11"/>
      <c r="J132" s="11"/>
    </row>
    <row r="133" spans="1:10" ht="15" customHeight="1">
      <c r="A133" s="3"/>
      <c r="B133" s="3"/>
      <c r="C133" s="11"/>
      <c r="D133" s="11"/>
      <c r="E133" s="11"/>
      <c r="F133" s="11"/>
      <c r="G133" s="11"/>
      <c r="H133" s="11"/>
      <c r="J133" s="11"/>
    </row>
    <row r="134" spans="1:10" ht="15" customHeight="1">
      <c r="A134" s="3"/>
      <c r="B134" s="3"/>
      <c r="C134" s="11"/>
      <c r="D134" s="11"/>
      <c r="E134" s="11"/>
      <c r="F134" s="11"/>
      <c r="G134" s="11"/>
      <c r="H134" s="11"/>
      <c r="J134" s="11"/>
    </row>
    <row r="135" spans="1:10" ht="15" customHeight="1">
      <c r="A135" s="3"/>
      <c r="B135" s="3"/>
      <c r="C135" s="11"/>
      <c r="D135" s="11"/>
      <c r="E135" s="11"/>
      <c r="F135" s="11"/>
      <c r="G135" s="11"/>
      <c r="H135" s="11"/>
      <c r="J135" s="11"/>
    </row>
    <row r="136" spans="1:10" ht="15" customHeight="1">
      <c r="A136" s="3"/>
      <c r="B136" s="3"/>
      <c r="C136" s="11"/>
      <c r="D136" s="11"/>
      <c r="E136" s="11"/>
      <c r="F136" s="11"/>
      <c r="G136" s="11"/>
      <c r="H136" s="11"/>
      <c r="J136" s="11"/>
    </row>
    <row r="137" spans="1:10" ht="15" customHeight="1">
      <c r="A137" s="3"/>
      <c r="B137" s="3"/>
      <c r="C137" s="11"/>
      <c r="D137" s="11"/>
      <c r="E137" s="11"/>
      <c r="F137" s="11"/>
      <c r="G137" s="11"/>
      <c r="H137" s="11"/>
      <c r="J137" s="11"/>
    </row>
    <row r="138" spans="1:10" ht="15" customHeight="1">
      <c r="A138" s="3"/>
      <c r="B138" s="3"/>
      <c r="C138" s="11"/>
      <c r="D138" s="11"/>
      <c r="E138" s="11"/>
      <c r="F138" s="11"/>
      <c r="G138" s="11"/>
      <c r="H138" s="11"/>
      <c r="J138" s="11"/>
    </row>
    <row r="139" spans="1:10" ht="15" customHeight="1">
      <c r="A139" s="3"/>
      <c r="B139" s="3"/>
      <c r="C139" s="11"/>
      <c r="D139" s="11"/>
      <c r="E139" s="11"/>
      <c r="F139" s="11"/>
      <c r="G139" s="11"/>
      <c r="H139" s="11"/>
      <c r="J139" s="11"/>
    </row>
    <row r="140" spans="1:10" ht="15" customHeight="1">
      <c r="A140" s="3"/>
      <c r="B140" s="3"/>
      <c r="C140" s="11"/>
      <c r="D140" s="11"/>
      <c r="E140" s="11"/>
      <c r="F140" s="11"/>
      <c r="G140" s="11"/>
      <c r="H140" s="11"/>
      <c r="J140" s="11"/>
    </row>
    <row r="141" spans="1:10" ht="15" customHeight="1">
      <c r="A141" s="3"/>
      <c r="B141" s="3"/>
      <c r="C141" s="11"/>
      <c r="D141" s="11"/>
      <c r="E141" s="11"/>
      <c r="F141" s="11"/>
      <c r="G141" s="11"/>
      <c r="H141" s="11"/>
      <c r="J141" s="11"/>
    </row>
    <row r="142" spans="1:10" ht="15" customHeight="1">
      <c r="A142" s="3"/>
      <c r="B142" s="3"/>
      <c r="C142" s="11"/>
      <c r="D142" s="11"/>
      <c r="E142" s="11"/>
      <c r="F142" s="11"/>
      <c r="G142" s="11"/>
      <c r="H142" s="11"/>
      <c r="J142" s="11"/>
    </row>
    <row r="143" spans="1:10" ht="15" customHeight="1">
      <c r="A143" s="3"/>
      <c r="B143" s="3"/>
      <c r="C143" s="11"/>
      <c r="D143" s="11"/>
      <c r="E143" s="11"/>
      <c r="F143" s="11"/>
      <c r="G143" s="11"/>
      <c r="H143" s="11"/>
      <c r="J143" s="11"/>
    </row>
    <row r="144" spans="1:10" ht="15" customHeight="1">
      <c r="A144" s="3"/>
      <c r="B144" s="3"/>
      <c r="C144" s="11"/>
      <c r="D144" s="11"/>
      <c r="E144" s="11"/>
      <c r="F144" s="11"/>
      <c r="G144" s="11"/>
      <c r="H144" s="11"/>
      <c r="J144" s="11"/>
    </row>
    <row r="145" spans="1:10" ht="15" customHeight="1">
      <c r="A145" s="3"/>
      <c r="B145" s="3"/>
      <c r="C145" s="11"/>
      <c r="D145" s="11"/>
      <c r="E145" s="11"/>
      <c r="F145" s="11"/>
      <c r="G145" s="11"/>
      <c r="H145" s="11"/>
      <c r="J145" s="11"/>
    </row>
    <row r="146" spans="1:10" ht="15" customHeight="1">
      <c r="A146" s="3"/>
      <c r="B146" s="3"/>
      <c r="C146" s="11"/>
      <c r="D146" s="11"/>
      <c r="E146" s="11"/>
      <c r="F146" s="11"/>
      <c r="G146" s="11"/>
      <c r="H146" s="11"/>
      <c r="J146" s="11"/>
    </row>
    <row r="147" spans="1:10" ht="15" customHeight="1">
      <c r="A147" s="3"/>
      <c r="B147" s="3"/>
      <c r="C147" s="11"/>
      <c r="D147" s="11"/>
      <c r="E147" s="11"/>
      <c r="F147" s="11"/>
      <c r="G147" s="11"/>
      <c r="H147" s="11"/>
      <c r="J147" s="11"/>
    </row>
    <row r="148" spans="1:10" ht="15" customHeight="1">
      <c r="A148" s="3"/>
      <c r="B148" s="3"/>
      <c r="C148" s="11"/>
      <c r="D148" s="11"/>
      <c r="E148" s="11"/>
      <c r="F148" s="11"/>
      <c r="G148" s="11"/>
      <c r="H148" s="11"/>
      <c r="J148" s="11"/>
    </row>
    <row r="149" spans="1:10" ht="15" customHeight="1">
      <c r="A149" s="3"/>
      <c r="B149" s="3"/>
      <c r="C149" s="11"/>
      <c r="D149" s="11"/>
      <c r="E149" s="11"/>
      <c r="F149" s="11"/>
      <c r="G149" s="11"/>
      <c r="H149" s="11"/>
      <c r="J149" s="11"/>
    </row>
    <row r="150" spans="1:10" ht="15" customHeight="1">
      <c r="A150" s="3"/>
      <c r="B150" s="3"/>
      <c r="C150" s="11"/>
      <c r="D150" s="11"/>
      <c r="E150" s="11"/>
      <c r="F150" s="11"/>
      <c r="G150" s="11"/>
      <c r="H150" s="11"/>
      <c r="J150" s="11"/>
    </row>
    <row r="151" spans="1:10" ht="15" customHeight="1">
      <c r="A151" s="3"/>
      <c r="B151" s="3"/>
      <c r="C151" s="11"/>
      <c r="D151" s="11"/>
      <c r="E151" s="11"/>
      <c r="F151" s="11"/>
      <c r="G151" s="11"/>
      <c r="H151" s="11"/>
      <c r="J151" s="11"/>
    </row>
    <row r="152" spans="1:10" ht="15" customHeight="1">
      <c r="A152" s="3"/>
      <c r="B152" s="3"/>
      <c r="C152" s="11"/>
      <c r="D152" s="11"/>
      <c r="E152" s="11"/>
      <c r="F152" s="11"/>
      <c r="G152" s="11"/>
      <c r="H152" s="11"/>
      <c r="J152" s="11"/>
    </row>
    <row r="153" spans="1:10" ht="15" customHeight="1">
      <c r="A153" s="3"/>
      <c r="B153" s="3"/>
      <c r="C153" s="11"/>
      <c r="D153" s="11"/>
      <c r="E153" s="11"/>
      <c r="F153" s="11"/>
      <c r="G153" s="11"/>
      <c r="H153" s="11"/>
      <c r="J153" s="11"/>
    </row>
    <row r="154" spans="1:10" ht="15" customHeight="1">
      <c r="A154" s="3"/>
      <c r="B154" s="3"/>
      <c r="C154" s="11"/>
      <c r="D154" s="11"/>
      <c r="E154" s="11"/>
      <c r="F154" s="11"/>
      <c r="G154" s="11"/>
      <c r="H154" s="11"/>
      <c r="J154" s="11"/>
    </row>
    <row r="155" spans="1:10" ht="15" customHeight="1">
      <c r="A155" s="3"/>
      <c r="B155" s="3"/>
      <c r="C155" s="11"/>
      <c r="D155" s="11"/>
      <c r="E155" s="11"/>
      <c r="F155" s="11"/>
      <c r="G155" s="11"/>
      <c r="H155" s="11"/>
      <c r="J155" s="11"/>
    </row>
    <row r="156" spans="1:10" ht="15" customHeight="1">
      <c r="A156" s="3"/>
      <c r="B156" s="3"/>
      <c r="C156" s="11"/>
      <c r="D156" s="11"/>
      <c r="E156" s="11"/>
      <c r="F156" s="11"/>
      <c r="G156" s="11"/>
      <c r="H156" s="11"/>
      <c r="J156" s="11"/>
    </row>
    <row r="157" spans="1:10" ht="15" customHeight="1">
      <c r="A157" s="3"/>
      <c r="B157" s="3"/>
      <c r="C157" s="11"/>
      <c r="D157" s="11"/>
      <c r="E157" s="11"/>
      <c r="F157" s="11"/>
      <c r="G157" s="11"/>
      <c r="H157" s="11"/>
      <c r="J157" s="11"/>
    </row>
    <row r="158" spans="1:10" ht="15" customHeight="1">
      <c r="A158" s="3"/>
      <c r="B158" s="3"/>
      <c r="C158" s="11"/>
      <c r="D158" s="11"/>
      <c r="E158" s="11"/>
      <c r="F158" s="11"/>
      <c r="G158" s="11"/>
      <c r="H158" s="11"/>
      <c r="J158" s="11"/>
    </row>
    <row r="159" spans="1:10" ht="15" customHeight="1">
      <c r="A159" s="3"/>
      <c r="B159" s="3"/>
      <c r="C159" s="11"/>
      <c r="D159" s="11"/>
      <c r="E159" s="11"/>
      <c r="F159" s="11"/>
      <c r="G159" s="11"/>
      <c r="H159" s="11"/>
      <c r="J159" s="11"/>
    </row>
    <row r="160" spans="1:10" ht="15" customHeight="1">
      <c r="A160" s="3"/>
      <c r="B160" s="3"/>
      <c r="C160" s="11"/>
      <c r="D160" s="11"/>
      <c r="E160" s="11"/>
      <c r="F160" s="11"/>
      <c r="G160" s="11"/>
      <c r="H160" s="11"/>
      <c r="J160" s="11"/>
    </row>
    <row r="161" spans="1:10" ht="15" customHeight="1">
      <c r="A161" s="3"/>
      <c r="B161" s="3"/>
      <c r="C161" s="11"/>
      <c r="D161" s="11"/>
      <c r="E161" s="11"/>
      <c r="F161" s="11"/>
      <c r="G161" s="11"/>
      <c r="H161" s="11"/>
      <c r="J161" s="11"/>
    </row>
    <row r="162" spans="1:10" ht="15" customHeight="1">
      <c r="A162" s="3"/>
      <c r="B162" s="3"/>
      <c r="C162" s="11"/>
      <c r="D162" s="11"/>
      <c r="E162" s="11"/>
      <c r="F162" s="11"/>
      <c r="G162" s="11"/>
      <c r="H162" s="11"/>
      <c r="J162" s="11"/>
    </row>
    <row r="163" spans="1:10" ht="15" customHeight="1">
      <c r="A163" s="3"/>
      <c r="B163" s="3"/>
      <c r="C163" s="11"/>
      <c r="D163" s="11"/>
      <c r="E163" s="11"/>
      <c r="F163" s="11"/>
      <c r="G163" s="11"/>
      <c r="H163" s="11"/>
      <c r="J163" s="11"/>
    </row>
    <row r="164" spans="1:10" ht="15" customHeight="1">
      <c r="A164" s="3"/>
      <c r="B164" s="3"/>
      <c r="C164" s="11"/>
      <c r="D164" s="11"/>
      <c r="E164" s="11"/>
      <c r="F164" s="11"/>
      <c r="G164" s="11"/>
      <c r="H164" s="11"/>
      <c r="J164" s="11"/>
    </row>
    <row r="165" spans="1:10" ht="15" customHeight="1">
      <c r="A165" s="3"/>
      <c r="B165" s="3"/>
      <c r="C165" s="11"/>
      <c r="D165" s="11"/>
      <c r="E165" s="11"/>
      <c r="F165" s="11"/>
      <c r="G165" s="11"/>
      <c r="H165" s="11"/>
      <c r="J165" s="11"/>
    </row>
    <row r="166" spans="1:10" ht="15" customHeight="1">
      <c r="A166" s="3"/>
      <c r="B166" s="3"/>
      <c r="C166" s="11"/>
      <c r="D166" s="11"/>
      <c r="E166" s="11"/>
      <c r="F166" s="11"/>
      <c r="G166" s="11"/>
      <c r="H166" s="11"/>
      <c r="J166" s="11"/>
    </row>
    <row r="167" spans="1:10" ht="15" customHeight="1">
      <c r="A167" s="3"/>
      <c r="B167" s="3"/>
      <c r="C167" s="11"/>
      <c r="D167" s="11"/>
      <c r="E167" s="11"/>
      <c r="F167" s="11"/>
      <c r="G167" s="11"/>
      <c r="H167" s="11"/>
      <c r="J167" s="11"/>
    </row>
    <row r="168" spans="1:10" ht="15" customHeight="1">
      <c r="A168" s="3"/>
      <c r="B168" s="3"/>
      <c r="C168" s="11"/>
      <c r="D168" s="11"/>
      <c r="E168" s="11"/>
      <c r="F168" s="11"/>
      <c r="G168" s="11"/>
      <c r="H168" s="11"/>
      <c r="J168" s="11"/>
    </row>
    <row r="169" spans="1:10" ht="15" customHeight="1">
      <c r="A169" s="3"/>
      <c r="B169" s="3"/>
      <c r="C169" s="11"/>
      <c r="D169" s="11"/>
      <c r="E169" s="11"/>
      <c r="F169" s="11"/>
      <c r="G169" s="11"/>
      <c r="H169" s="11"/>
      <c r="J169" s="11"/>
    </row>
    <row r="170" spans="1:10" ht="15" customHeight="1">
      <c r="A170" s="3"/>
      <c r="B170" s="3"/>
      <c r="C170" s="11"/>
      <c r="D170" s="11"/>
      <c r="E170" s="11"/>
      <c r="F170" s="11"/>
      <c r="G170" s="11"/>
      <c r="H170" s="11"/>
      <c r="J170" s="11"/>
    </row>
    <row r="171" spans="1:10" ht="15" customHeight="1">
      <c r="A171" s="3"/>
      <c r="B171" s="3"/>
      <c r="C171" s="11"/>
      <c r="D171" s="11"/>
      <c r="E171" s="11"/>
      <c r="F171" s="11"/>
      <c r="G171" s="11"/>
      <c r="H171" s="11"/>
      <c r="J171" s="11"/>
    </row>
    <row r="172" spans="1:10" ht="15" customHeight="1">
      <c r="A172" s="3"/>
      <c r="B172" s="3"/>
      <c r="C172" s="11"/>
      <c r="D172" s="11"/>
      <c r="E172" s="11"/>
      <c r="F172" s="11"/>
      <c r="G172" s="11"/>
      <c r="H172" s="11"/>
      <c r="J172" s="11"/>
    </row>
    <row r="173" spans="1:10" ht="15" customHeight="1">
      <c r="A173" s="3"/>
      <c r="B173" s="3"/>
      <c r="C173" s="11"/>
      <c r="D173" s="11"/>
      <c r="E173" s="11"/>
      <c r="F173" s="11"/>
      <c r="G173" s="11"/>
      <c r="H173" s="11"/>
      <c r="J173" s="11"/>
    </row>
    <row r="174" spans="1:10" ht="15" customHeight="1">
      <c r="A174" s="3"/>
      <c r="B174" s="3"/>
      <c r="C174" s="11"/>
      <c r="D174" s="11"/>
      <c r="E174" s="11"/>
      <c r="F174" s="11"/>
      <c r="G174" s="11"/>
      <c r="H174" s="11"/>
      <c r="J174" s="11"/>
    </row>
    <row r="175" spans="1:10" ht="15" customHeight="1">
      <c r="A175" s="3"/>
      <c r="B175" s="3"/>
      <c r="C175" s="11"/>
      <c r="D175" s="11"/>
      <c r="E175" s="11"/>
      <c r="F175" s="11"/>
      <c r="G175" s="11"/>
      <c r="H175" s="11"/>
      <c r="J175" s="11"/>
    </row>
    <row r="176" spans="1:10" ht="15" customHeight="1">
      <c r="A176" s="3"/>
      <c r="B176" s="3"/>
      <c r="C176" s="11"/>
      <c r="D176" s="11"/>
      <c r="E176" s="11"/>
      <c r="F176" s="11"/>
      <c r="G176" s="11"/>
      <c r="H176" s="11"/>
      <c r="J176" s="11"/>
    </row>
    <row r="177" spans="1:10" ht="15" customHeight="1">
      <c r="A177" s="3"/>
      <c r="B177" s="3"/>
      <c r="C177" s="11"/>
      <c r="D177" s="11"/>
      <c r="E177" s="11"/>
      <c r="F177" s="11"/>
      <c r="G177" s="11"/>
      <c r="H177" s="11"/>
      <c r="J177" s="11"/>
    </row>
    <row r="178" spans="1:10" ht="15" customHeight="1">
      <c r="A178" s="3"/>
      <c r="B178" s="3"/>
      <c r="C178" s="11"/>
      <c r="D178" s="11"/>
      <c r="E178" s="11"/>
      <c r="F178" s="11"/>
      <c r="G178" s="11"/>
      <c r="H178" s="11"/>
      <c r="J178" s="11"/>
    </row>
    <row r="179" spans="1:10" ht="15" customHeight="1">
      <c r="A179" s="3"/>
      <c r="B179" s="3"/>
      <c r="C179" s="11"/>
      <c r="D179" s="11"/>
      <c r="E179" s="11"/>
      <c r="F179" s="11"/>
      <c r="G179" s="11"/>
      <c r="H179" s="11"/>
      <c r="J179" s="11"/>
    </row>
    <row r="180" spans="1:10" ht="15" customHeight="1">
      <c r="A180" s="3"/>
      <c r="B180" s="3"/>
      <c r="C180" s="11"/>
      <c r="D180" s="11"/>
      <c r="E180" s="11"/>
      <c r="F180" s="11"/>
      <c r="G180" s="11"/>
      <c r="H180" s="11"/>
      <c r="J180" s="11"/>
    </row>
    <row r="181" spans="1:10" ht="15" customHeight="1">
      <c r="A181" s="3"/>
      <c r="B181" s="3"/>
      <c r="C181" s="11"/>
      <c r="D181" s="11"/>
      <c r="E181" s="11"/>
      <c r="F181" s="11"/>
      <c r="G181" s="11"/>
      <c r="H181" s="11"/>
      <c r="J181" s="11"/>
    </row>
    <row r="182" spans="1:10" ht="15" customHeight="1">
      <c r="A182" s="3"/>
      <c r="B182" s="3"/>
      <c r="C182" s="11"/>
      <c r="D182" s="11"/>
      <c r="E182" s="11"/>
      <c r="F182" s="11"/>
      <c r="G182" s="11"/>
      <c r="H182" s="11"/>
      <c r="J182" s="11"/>
    </row>
    <row r="183" spans="1:10" ht="15" customHeight="1">
      <c r="A183" s="3"/>
      <c r="B183" s="3"/>
      <c r="C183" s="11"/>
      <c r="D183" s="11"/>
      <c r="E183" s="11"/>
      <c r="F183" s="11"/>
      <c r="G183" s="11"/>
      <c r="H183" s="11"/>
      <c r="J183" s="11"/>
    </row>
    <row r="184" spans="1:10" ht="15" customHeight="1">
      <c r="A184" s="3"/>
      <c r="B184" s="3"/>
      <c r="C184" s="11"/>
      <c r="D184" s="11"/>
      <c r="E184" s="11"/>
      <c r="F184" s="11"/>
      <c r="G184" s="11"/>
      <c r="H184" s="11"/>
      <c r="J184" s="11"/>
    </row>
    <row r="185" spans="1:10" ht="15" customHeight="1">
      <c r="A185" s="3"/>
      <c r="B185" s="3"/>
      <c r="C185" s="11"/>
      <c r="D185" s="11"/>
      <c r="E185" s="11"/>
      <c r="F185" s="11"/>
      <c r="G185" s="11"/>
      <c r="H185" s="11"/>
      <c r="J185" s="11"/>
    </row>
    <row r="186" spans="1:10" ht="15" customHeight="1">
      <c r="A186" s="3"/>
      <c r="B186" s="3"/>
      <c r="C186" s="11"/>
      <c r="D186" s="11"/>
      <c r="E186" s="11"/>
      <c r="F186" s="11"/>
      <c r="G186" s="11"/>
      <c r="H186" s="11"/>
      <c r="J186" s="11"/>
    </row>
    <row r="187" spans="1:10" ht="15" customHeight="1">
      <c r="A187" s="3"/>
      <c r="B187" s="3"/>
      <c r="C187" s="11"/>
      <c r="D187" s="11"/>
      <c r="E187" s="11"/>
      <c r="F187" s="11"/>
      <c r="G187" s="11"/>
      <c r="H187" s="11"/>
      <c r="J187" s="11"/>
    </row>
    <row r="188" spans="1:10" ht="15" customHeight="1">
      <c r="A188" s="3"/>
      <c r="B188" s="3"/>
      <c r="C188" s="11"/>
      <c r="D188" s="11"/>
      <c r="E188" s="11"/>
      <c r="F188" s="11"/>
      <c r="G188" s="11"/>
      <c r="H188" s="11"/>
      <c r="J188" s="11"/>
    </row>
    <row r="189" spans="1:10" ht="15" customHeight="1">
      <c r="A189" s="3"/>
      <c r="B189" s="3"/>
      <c r="C189" s="11"/>
      <c r="D189" s="11"/>
      <c r="E189" s="11"/>
      <c r="F189" s="11"/>
      <c r="G189" s="11"/>
      <c r="H189" s="11"/>
      <c r="J189" s="11"/>
    </row>
    <row r="190" spans="1:10" ht="15" customHeight="1">
      <c r="A190" s="3"/>
      <c r="B190" s="3"/>
      <c r="C190" s="11"/>
      <c r="D190" s="11"/>
      <c r="E190" s="11"/>
      <c r="F190" s="11"/>
      <c r="G190" s="11"/>
      <c r="H190" s="11"/>
      <c r="J190" s="11"/>
    </row>
    <row r="191" spans="1:10" ht="15" customHeight="1">
      <c r="A191" s="3"/>
      <c r="B191" s="3"/>
      <c r="C191" s="11"/>
      <c r="D191" s="11"/>
      <c r="E191" s="11"/>
      <c r="F191" s="11"/>
      <c r="G191" s="11"/>
      <c r="H191" s="11"/>
      <c r="J191" s="11"/>
    </row>
    <row r="192" spans="1:10" ht="15" customHeight="1">
      <c r="A192" s="3"/>
      <c r="B192" s="3"/>
      <c r="C192" s="11"/>
      <c r="D192" s="11"/>
      <c r="E192" s="11"/>
      <c r="F192" s="11"/>
      <c r="G192" s="11"/>
      <c r="H192" s="11"/>
      <c r="J192" s="11"/>
    </row>
    <row r="193" spans="1:10" ht="15" customHeight="1">
      <c r="A193" s="3"/>
      <c r="B193" s="3"/>
      <c r="C193" s="11"/>
      <c r="D193" s="11"/>
      <c r="E193" s="11"/>
      <c r="F193" s="11"/>
      <c r="G193" s="11"/>
      <c r="H193" s="11"/>
      <c r="J193" s="11"/>
    </row>
    <row r="194" spans="1:10" ht="15" customHeight="1">
      <c r="A194" s="3"/>
      <c r="B194" s="3"/>
      <c r="C194" s="11"/>
      <c r="D194" s="11"/>
      <c r="E194" s="11"/>
      <c r="F194" s="11"/>
      <c r="G194" s="11"/>
      <c r="H194" s="11"/>
      <c r="J194" s="11"/>
    </row>
    <row r="195" spans="1:10" ht="15" customHeight="1">
      <c r="A195" s="3"/>
      <c r="B195" s="3"/>
      <c r="C195" s="11"/>
      <c r="D195" s="11"/>
      <c r="E195" s="11"/>
      <c r="F195" s="11"/>
      <c r="G195" s="11"/>
      <c r="H195" s="11"/>
      <c r="J195" s="11"/>
    </row>
    <row r="196" spans="1:10" ht="15" customHeight="1">
      <c r="A196" s="3"/>
      <c r="B196" s="3"/>
      <c r="C196" s="11"/>
      <c r="D196" s="11"/>
      <c r="E196" s="11"/>
      <c r="F196" s="11"/>
      <c r="G196" s="11"/>
      <c r="H196" s="11"/>
      <c r="J196" s="11"/>
    </row>
    <row r="197" spans="1:10" ht="15" customHeight="1">
      <c r="A197" s="3"/>
      <c r="B197" s="3"/>
      <c r="C197" s="11"/>
      <c r="D197" s="11"/>
      <c r="E197" s="11"/>
      <c r="F197" s="11"/>
      <c r="G197" s="11"/>
      <c r="H197" s="11"/>
      <c r="J197" s="11"/>
    </row>
    <row r="198" spans="1:10" ht="15" customHeight="1">
      <c r="A198" s="3"/>
      <c r="B198" s="3"/>
      <c r="C198" s="11"/>
      <c r="D198" s="11"/>
      <c r="E198" s="11"/>
      <c r="F198" s="11"/>
      <c r="G198" s="11"/>
      <c r="H198" s="11"/>
      <c r="J198" s="11"/>
    </row>
    <row r="199" spans="1:10" ht="15" customHeight="1">
      <c r="A199" s="3"/>
      <c r="B199" s="3"/>
      <c r="C199" s="11"/>
      <c r="D199" s="11"/>
      <c r="E199" s="11"/>
      <c r="F199" s="11"/>
      <c r="G199" s="11"/>
      <c r="H199" s="11"/>
      <c r="J199" s="11"/>
    </row>
    <row r="200" spans="1:10" ht="15" customHeight="1">
      <c r="A200" s="3"/>
      <c r="B200" s="3"/>
      <c r="C200" s="11"/>
      <c r="D200" s="11"/>
      <c r="E200" s="11"/>
      <c r="F200" s="11"/>
      <c r="G200" s="11"/>
      <c r="H200" s="11"/>
      <c r="J200" s="11"/>
    </row>
    <row r="201" spans="1:10" ht="15" customHeight="1">
      <c r="A201" s="3"/>
      <c r="B201" s="3"/>
      <c r="C201" s="11"/>
      <c r="D201" s="11"/>
      <c r="E201" s="11"/>
      <c r="F201" s="11"/>
      <c r="G201" s="11"/>
      <c r="H201" s="11"/>
      <c r="J201" s="11"/>
    </row>
    <row r="202" spans="1:10" ht="15" customHeight="1">
      <c r="A202" s="3"/>
      <c r="B202" s="3"/>
      <c r="C202" s="11"/>
      <c r="D202" s="11"/>
      <c r="E202" s="11"/>
      <c r="F202" s="11"/>
      <c r="G202" s="11"/>
      <c r="H202" s="11"/>
      <c r="J202" s="11"/>
    </row>
    <row r="203" spans="1:10" ht="15" customHeight="1">
      <c r="A203" s="3"/>
      <c r="B203" s="3"/>
      <c r="C203" s="11"/>
      <c r="D203" s="11"/>
      <c r="E203" s="11"/>
      <c r="F203" s="11"/>
      <c r="G203" s="11"/>
      <c r="H203" s="11"/>
      <c r="J203" s="11"/>
    </row>
    <row r="204" spans="1:10" ht="15" customHeight="1">
      <c r="A204" s="3"/>
      <c r="B204" s="3"/>
      <c r="C204" s="11"/>
      <c r="D204" s="11"/>
      <c r="E204" s="11"/>
      <c r="F204" s="11"/>
      <c r="G204" s="11"/>
      <c r="H204" s="11"/>
      <c r="J204" s="11"/>
    </row>
    <row r="205" spans="1:10" ht="15" customHeight="1">
      <c r="A205" s="3"/>
      <c r="B205" s="3"/>
      <c r="C205" s="11"/>
      <c r="D205" s="11"/>
      <c r="E205" s="11"/>
      <c r="F205" s="11"/>
      <c r="G205" s="11"/>
      <c r="H205" s="11"/>
      <c r="J205" s="11"/>
    </row>
    <row r="206" spans="1:10" ht="15" customHeight="1">
      <c r="A206" s="3"/>
      <c r="B206" s="3"/>
      <c r="C206" s="11"/>
      <c r="D206" s="11"/>
      <c r="E206" s="11"/>
      <c r="F206" s="11"/>
      <c r="G206" s="11"/>
      <c r="H206" s="11"/>
      <c r="J206" s="11"/>
    </row>
    <row r="207" spans="1:10" ht="15" customHeight="1">
      <c r="A207" s="3"/>
      <c r="B207" s="3"/>
      <c r="C207" s="11"/>
      <c r="D207" s="11"/>
      <c r="E207" s="11"/>
      <c r="F207" s="11"/>
      <c r="G207" s="11"/>
      <c r="H207" s="11"/>
      <c r="J207" s="11"/>
    </row>
    <row r="208" spans="1:10" ht="15" customHeight="1">
      <c r="A208" s="3"/>
      <c r="B208" s="3"/>
      <c r="C208" s="11"/>
      <c r="D208" s="11"/>
      <c r="E208" s="11"/>
      <c r="F208" s="11"/>
      <c r="G208" s="11"/>
      <c r="H208" s="11"/>
      <c r="J208" s="11"/>
    </row>
    <row r="209" spans="1:10" ht="15" customHeight="1">
      <c r="A209" s="3"/>
      <c r="B209" s="3"/>
      <c r="C209" s="11"/>
      <c r="D209" s="11"/>
      <c r="E209" s="11"/>
      <c r="F209" s="11"/>
      <c r="G209" s="11"/>
      <c r="H209" s="11"/>
      <c r="J209" s="11"/>
    </row>
    <row r="210" spans="1:10" ht="15" customHeight="1">
      <c r="A210" s="3"/>
      <c r="B210" s="3"/>
      <c r="C210" s="11"/>
      <c r="D210" s="11"/>
      <c r="E210" s="11"/>
      <c r="F210" s="11"/>
      <c r="G210" s="11"/>
      <c r="H210" s="11"/>
      <c r="J210" s="11"/>
    </row>
    <row r="211" spans="1:10" ht="15" customHeight="1">
      <c r="A211" s="3"/>
      <c r="B211" s="3"/>
      <c r="C211" s="11"/>
      <c r="D211" s="11"/>
      <c r="E211" s="11"/>
      <c r="F211" s="11"/>
      <c r="G211" s="11"/>
      <c r="H211" s="11"/>
      <c r="J211" s="11"/>
    </row>
    <row r="212" spans="1:10" ht="15" customHeight="1">
      <c r="A212" s="3"/>
      <c r="B212" s="3"/>
      <c r="C212" s="11"/>
      <c r="D212" s="11"/>
      <c r="E212" s="11"/>
      <c r="F212" s="11"/>
      <c r="G212" s="11"/>
      <c r="H212" s="11"/>
      <c r="J212" s="11"/>
    </row>
    <row r="213" spans="1:10" ht="15" customHeight="1">
      <c r="A213" s="3"/>
      <c r="B213" s="3"/>
      <c r="C213" s="11"/>
      <c r="D213" s="11"/>
      <c r="E213" s="11"/>
      <c r="F213" s="11"/>
      <c r="G213" s="11"/>
      <c r="H213" s="11"/>
      <c r="J213" s="11"/>
    </row>
    <row r="214" spans="1:10" ht="15" customHeight="1">
      <c r="A214" s="3"/>
      <c r="B214" s="3"/>
      <c r="C214" s="11"/>
      <c r="D214" s="11"/>
      <c r="E214" s="11"/>
      <c r="F214" s="11"/>
      <c r="G214" s="11"/>
      <c r="H214" s="11"/>
      <c r="J214" s="11"/>
    </row>
    <row r="215" spans="1:10" ht="15" customHeight="1">
      <c r="A215" s="3"/>
      <c r="B215" s="3"/>
      <c r="C215" s="11"/>
      <c r="D215" s="11"/>
      <c r="E215" s="11"/>
      <c r="F215" s="11"/>
      <c r="G215" s="11"/>
      <c r="H215" s="11"/>
      <c r="J215" s="11"/>
    </row>
    <row r="216" spans="1:10" ht="15" customHeight="1">
      <c r="A216" s="3"/>
      <c r="B216" s="3"/>
      <c r="C216" s="11"/>
      <c r="D216" s="11"/>
      <c r="E216" s="11"/>
      <c r="F216" s="11"/>
      <c r="G216" s="11"/>
      <c r="H216" s="11"/>
      <c r="J216" s="11"/>
    </row>
    <row r="217" spans="1:10" ht="15" customHeight="1">
      <c r="A217" s="3"/>
      <c r="B217" s="3"/>
      <c r="C217" s="11"/>
      <c r="D217" s="11"/>
      <c r="E217" s="11"/>
      <c r="F217" s="11"/>
      <c r="G217" s="11"/>
      <c r="H217" s="11"/>
      <c r="J217" s="11"/>
    </row>
    <row r="218" spans="1:10" ht="15" customHeight="1">
      <c r="A218" s="3"/>
      <c r="B218" s="3"/>
      <c r="C218" s="11"/>
      <c r="D218" s="11"/>
      <c r="E218" s="11"/>
      <c r="F218" s="11"/>
      <c r="G218" s="11"/>
      <c r="H218" s="11"/>
      <c r="J218" s="11"/>
    </row>
    <row r="219" spans="1:10" ht="15" customHeight="1">
      <c r="A219" s="3"/>
      <c r="B219" s="3"/>
      <c r="C219" s="11"/>
      <c r="D219" s="11"/>
      <c r="E219" s="11"/>
      <c r="F219" s="11"/>
      <c r="G219" s="11"/>
      <c r="H219" s="11"/>
      <c r="J219" s="11"/>
    </row>
    <row r="220" spans="1:10" ht="15" customHeight="1">
      <c r="A220" s="3"/>
      <c r="B220" s="3"/>
      <c r="C220" s="11"/>
      <c r="D220" s="11"/>
      <c r="E220" s="11"/>
      <c r="F220" s="11"/>
      <c r="G220" s="11"/>
      <c r="H220" s="11"/>
      <c r="J220" s="11"/>
    </row>
    <row r="221" spans="1:10" ht="15" customHeight="1">
      <c r="A221" s="3"/>
      <c r="B221" s="3"/>
      <c r="C221" s="11"/>
      <c r="D221" s="11"/>
      <c r="E221" s="11"/>
      <c r="F221" s="11"/>
      <c r="G221" s="11"/>
      <c r="H221" s="11"/>
      <c r="J221" s="11"/>
    </row>
    <row r="222" spans="1:10" ht="15" customHeight="1">
      <c r="A222" s="3"/>
      <c r="B222" s="3"/>
      <c r="C222" s="11"/>
      <c r="D222" s="11"/>
      <c r="E222" s="11"/>
      <c r="F222" s="11"/>
      <c r="G222" s="11"/>
      <c r="H222" s="11"/>
      <c r="J222" s="11"/>
    </row>
    <row r="223" spans="1:10" ht="15" customHeight="1">
      <c r="A223" s="3"/>
      <c r="B223" s="3"/>
      <c r="C223" s="11"/>
      <c r="D223" s="11"/>
      <c r="E223" s="11"/>
      <c r="F223" s="11"/>
      <c r="G223" s="11"/>
      <c r="H223" s="11"/>
      <c r="J223" s="11"/>
    </row>
    <row r="224" spans="1:10" ht="15" customHeight="1">
      <c r="A224" s="3"/>
      <c r="B224" s="3"/>
      <c r="C224" s="11"/>
      <c r="D224" s="11"/>
      <c r="E224" s="11"/>
      <c r="F224" s="11"/>
      <c r="G224" s="11"/>
      <c r="H224" s="11"/>
      <c r="J224" s="11"/>
    </row>
    <row r="225" spans="1:10" ht="15" customHeight="1">
      <c r="A225" s="3"/>
      <c r="B225" s="3"/>
      <c r="C225" s="11"/>
      <c r="D225" s="11"/>
      <c r="E225" s="11"/>
      <c r="F225" s="11"/>
      <c r="G225" s="11"/>
      <c r="H225" s="11"/>
      <c r="J225" s="11"/>
    </row>
    <row r="226" spans="1:10" ht="15" customHeight="1">
      <c r="A226" s="3"/>
      <c r="B226" s="3"/>
      <c r="C226" s="11"/>
      <c r="D226" s="11"/>
      <c r="E226" s="11"/>
      <c r="F226" s="11"/>
      <c r="G226" s="11"/>
      <c r="H226" s="11"/>
      <c r="J226" s="11"/>
    </row>
    <row r="227" spans="1:10" ht="15" customHeight="1">
      <c r="A227" s="3"/>
      <c r="B227" s="3"/>
      <c r="C227" s="11"/>
      <c r="D227" s="11"/>
      <c r="E227" s="11"/>
      <c r="F227" s="11"/>
      <c r="G227" s="11"/>
      <c r="H227" s="11"/>
      <c r="J227" s="11"/>
    </row>
    <row r="228" spans="1:10" ht="15" customHeight="1">
      <c r="A228" s="3"/>
      <c r="B228" s="3"/>
      <c r="C228" s="11"/>
      <c r="D228" s="11"/>
      <c r="E228" s="11"/>
      <c r="F228" s="11"/>
      <c r="G228" s="11"/>
      <c r="H228" s="11"/>
      <c r="J228" s="11"/>
    </row>
    <row r="229" spans="1:10" ht="15" customHeight="1">
      <c r="A229" s="3"/>
      <c r="B229" s="3"/>
      <c r="C229" s="11"/>
      <c r="D229" s="11"/>
      <c r="E229" s="11"/>
      <c r="F229" s="11"/>
      <c r="G229" s="11"/>
      <c r="H229" s="11"/>
      <c r="J229" s="11"/>
    </row>
    <row r="230" spans="1:10" ht="15" customHeight="1">
      <c r="A230" s="3"/>
      <c r="B230" s="3"/>
      <c r="C230" s="11"/>
      <c r="D230" s="11"/>
      <c r="E230" s="11"/>
      <c r="F230" s="11"/>
      <c r="G230" s="11"/>
      <c r="H230" s="11"/>
      <c r="J230" s="11"/>
    </row>
    <row r="231" spans="1:10" ht="15" customHeight="1">
      <c r="A231" s="3"/>
      <c r="B231" s="3"/>
      <c r="C231" s="11"/>
      <c r="D231" s="11"/>
      <c r="E231" s="11"/>
      <c r="F231" s="11"/>
      <c r="G231" s="11"/>
      <c r="H231" s="11"/>
      <c r="J231" s="11"/>
    </row>
    <row r="232" spans="1:10" ht="15" customHeight="1">
      <c r="A232" s="3"/>
      <c r="B232" s="3"/>
      <c r="C232" s="11"/>
      <c r="D232" s="11"/>
      <c r="E232" s="11"/>
      <c r="F232" s="11"/>
      <c r="G232" s="11"/>
      <c r="H232" s="11"/>
      <c r="J232" s="11"/>
    </row>
    <row r="233" spans="1:10" ht="15" customHeight="1">
      <c r="A233" s="3"/>
      <c r="B233" s="3"/>
      <c r="C233" s="11"/>
      <c r="D233" s="11"/>
      <c r="E233" s="11"/>
      <c r="F233" s="11"/>
      <c r="G233" s="11"/>
      <c r="H233" s="11"/>
      <c r="J233" s="11"/>
    </row>
    <row r="234" spans="1:10" ht="15" customHeight="1">
      <c r="A234" s="3"/>
      <c r="B234" s="3"/>
      <c r="C234" s="11"/>
      <c r="D234" s="11"/>
      <c r="E234" s="11"/>
      <c r="F234" s="11"/>
      <c r="G234" s="11"/>
      <c r="H234" s="11"/>
      <c r="J234" s="11"/>
    </row>
    <row r="235" spans="1:10" ht="15" customHeight="1">
      <c r="A235" s="3"/>
      <c r="B235" s="3"/>
      <c r="C235" s="11"/>
      <c r="D235" s="11"/>
      <c r="E235" s="11"/>
      <c r="F235" s="11"/>
      <c r="G235" s="11"/>
      <c r="H235" s="11"/>
      <c r="J235" s="11"/>
    </row>
    <row r="236" spans="1:10" ht="15" customHeight="1">
      <c r="A236" s="3"/>
      <c r="B236" s="3"/>
      <c r="C236" s="11"/>
      <c r="D236" s="11"/>
      <c r="E236" s="11"/>
      <c r="F236" s="11"/>
      <c r="G236" s="11"/>
      <c r="H236" s="11"/>
      <c r="J236" s="11"/>
    </row>
    <row r="237" spans="1:10" ht="15" customHeight="1">
      <c r="A237" s="3"/>
      <c r="B237" s="3"/>
      <c r="C237" s="11"/>
      <c r="D237" s="11"/>
      <c r="E237" s="11"/>
      <c r="F237" s="11"/>
      <c r="G237" s="11"/>
      <c r="H237" s="11"/>
      <c r="J237" s="11"/>
    </row>
    <row r="238" spans="1:10" ht="15" customHeight="1">
      <c r="A238" s="3"/>
      <c r="B238" s="3"/>
      <c r="C238" s="11"/>
      <c r="D238" s="11"/>
      <c r="E238" s="11"/>
      <c r="F238" s="11"/>
      <c r="G238" s="11"/>
      <c r="H238" s="11"/>
      <c r="J238" s="11"/>
    </row>
    <row r="239" spans="1:10" ht="15" customHeight="1">
      <c r="A239" s="3"/>
      <c r="B239" s="3"/>
      <c r="C239" s="11"/>
      <c r="D239" s="11"/>
      <c r="E239" s="11"/>
      <c r="F239" s="11"/>
      <c r="G239" s="11"/>
      <c r="H239" s="11"/>
      <c r="J239" s="11"/>
    </row>
    <row r="240" spans="1:10" ht="15" customHeight="1">
      <c r="A240" s="3"/>
      <c r="B240" s="3"/>
      <c r="C240" s="11"/>
      <c r="D240" s="11"/>
      <c r="E240" s="11"/>
      <c r="F240" s="11"/>
      <c r="G240" s="11"/>
      <c r="H240" s="11"/>
      <c r="J240" s="11"/>
    </row>
    <row r="241" spans="1:10" ht="15" customHeight="1">
      <c r="A241" s="3"/>
      <c r="B241" s="3"/>
      <c r="C241" s="11"/>
      <c r="D241" s="11"/>
      <c r="E241" s="11"/>
      <c r="F241" s="11"/>
      <c r="G241" s="11"/>
      <c r="H241" s="11"/>
      <c r="J241" s="11"/>
    </row>
    <row r="242" spans="1:10" ht="15" customHeight="1">
      <c r="A242" s="3"/>
      <c r="B242" s="3"/>
      <c r="C242" s="11"/>
      <c r="D242" s="11"/>
      <c r="E242" s="11"/>
      <c r="F242" s="11"/>
      <c r="G242" s="11"/>
      <c r="H242" s="11"/>
      <c r="J242" s="11"/>
    </row>
    <row r="243" spans="1:10" ht="15" customHeight="1">
      <c r="A243" s="3"/>
      <c r="B243" s="3"/>
      <c r="C243" s="11"/>
      <c r="D243" s="11"/>
      <c r="E243" s="11"/>
      <c r="F243" s="11"/>
      <c r="G243" s="11"/>
      <c r="H243" s="11"/>
      <c r="J243" s="11"/>
    </row>
    <row r="244" spans="1:10" ht="15" customHeight="1">
      <c r="A244" s="3"/>
      <c r="B244" s="3"/>
      <c r="C244" s="11"/>
      <c r="D244" s="11"/>
      <c r="E244" s="11"/>
      <c r="F244" s="11"/>
      <c r="G244" s="11"/>
      <c r="H244" s="11"/>
      <c r="J244" s="11"/>
    </row>
    <row r="245" spans="1:10" ht="15" customHeight="1">
      <c r="A245" s="3"/>
      <c r="B245" s="3"/>
      <c r="C245" s="11"/>
      <c r="D245" s="11"/>
      <c r="E245" s="11"/>
      <c r="F245" s="11"/>
      <c r="G245" s="11"/>
      <c r="H245" s="11"/>
      <c r="J245" s="11"/>
    </row>
    <row r="246" spans="1:10" ht="15" customHeight="1">
      <c r="A246" s="3"/>
      <c r="B246" s="3"/>
      <c r="C246" s="11"/>
      <c r="D246" s="11"/>
      <c r="E246" s="11"/>
      <c r="F246" s="11"/>
      <c r="G246" s="11"/>
      <c r="H246" s="11"/>
      <c r="J246" s="11"/>
    </row>
    <row r="247" spans="1:10" ht="15" customHeight="1">
      <c r="A247" s="3"/>
      <c r="B247" s="3"/>
      <c r="C247" s="11"/>
      <c r="D247" s="11"/>
      <c r="E247" s="11"/>
      <c r="F247" s="11"/>
      <c r="G247" s="11"/>
      <c r="H247" s="11"/>
      <c r="J247" s="11"/>
    </row>
    <row r="248" spans="1:10" ht="15" customHeight="1">
      <c r="A248" s="3"/>
      <c r="B248" s="3"/>
      <c r="C248" s="11"/>
      <c r="D248" s="11"/>
      <c r="E248" s="11"/>
      <c r="F248" s="11"/>
      <c r="G248" s="11"/>
      <c r="H248" s="11"/>
      <c r="J248" s="11"/>
    </row>
    <row r="249" spans="1:10" ht="15" customHeight="1">
      <c r="A249" s="3"/>
      <c r="B249" s="3"/>
      <c r="C249" s="11"/>
      <c r="D249" s="11"/>
      <c r="E249" s="11"/>
      <c r="F249" s="11"/>
      <c r="G249" s="11"/>
      <c r="H249" s="11"/>
      <c r="J249" s="11"/>
    </row>
    <row r="250" spans="1:10" ht="15" customHeight="1">
      <c r="A250" s="3"/>
      <c r="B250" s="3"/>
      <c r="C250" s="11"/>
      <c r="D250" s="11"/>
      <c r="E250" s="11"/>
      <c r="F250" s="11"/>
      <c r="G250" s="11"/>
      <c r="H250" s="11"/>
      <c r="J250" s="11"/>
    </row>
    <row r="251" spans="1:10" ht="15" customHeight="1">
      <c r="A251" s="3"/>
      <c r="B251" s="3"/>
      <c r="C251" s="11"/>
      <c r="D251" s="11"/>
      <c r="E251" s="11"/>
      <c r="F251" s="11"/>
      <c r="G251" s="11"/>
      <c r="H251" s="11"/>
      <c r="J251" s="11"/>
    </row>
    <row r="252" spans="1:10" ht="15" customHeight="1">
      <c r="A252" s="3"/>
      <c r="B252" s="3"/>
      <c r="C252" s="11"/>
      <c r="D252" s="11"/>
      <c r="E252" s="11"/>
      <c r="F252" s="11"/>
      <c r="G252" s="11"/>
      <c r="H252" s="11"/>
      <c r="J252" s="11"/>
    </row>
    <row r="253" spans="1:10" ht="15" customHeight="1">
      <c r="A253" s="3"/>
      <c r="B253" s="3"/>
      <c r="C253" s="11"/>
      <c r="D253" s="11"/>
      <c r="E253" s="11"/>
      <c r="F253" s="11"/>
      <c r="G253" s="11"/>
      <c r="H253" s="11"/>
      <c r="J253" s="11"/>
    </row>
    <row r="254" spans="1:10" ht="15" customHeight="1">
      <c r="A254" s="3"/>
      <c r="B254" s="3"/>
      <c r="C254" s="11"/>
      <c r="D254" s="11"/>
      <c r="E254" s="11"/>
      <c r="F254" s="11"/>
      <c r="G254" s="11"/>
      <c r="H254" s="11"/>
      <c r="J254" s="11"/>
    </row>
    <row r="255" spans="1:10" ht="15" customHeight="1">
      <c r="A255" s="3"/>
      <c r="B255" s="3"/>
      <c r="C255" s="11"/>
      <c r="D255" s="11"/>
      <c r="E255" s="11"/>
      <c r="F255" s="11"/>
      <c r="G255" s="11"/>
      <c r="H255" s="11"/>
      <c r="J255" s="11"/>
    </row>
    <row r="256" spans="1:10" ht="15" customHeight="1">
      <c r="A256" s="3"/>
      <c r="B256" s="3"/>
      <c r="C256" s="11"/>
      <c r="D256" s="11"/>
      <c r="E256" s="11"/>
      <c r="F256" s="11"/>
      <c r="G256" s="11"/>
      <c r="H256" s="11"/>
      <c r="J256" s="11"/>
    </row>
    <row r="257" spans="1:10" ht="15" customHeight="1">
      <c r="A257" s="3"/>
      <c r="B257" s="3"/>
      <c r="C257" s="11"/>
      <c r="D257" s="11"/>
      <c r="E257" s="11"/>
      <c r="F257" s="11"/>
      <c r="G257" s="11"/>
      <c r="H257" s="11"/>
      <c r="J257" s="11"/>
    </row>
    <row r="258" spans="1:10" ht="15" customHeight="1">
      <c r="A258" s="3"/>
      <c r="B258" s="3"/>
      <c r="C258" s="11"/>
      <c r="D258" s="11"/>
      <c r="E258" s="11"/>
      <c r="F258" s="11"/>
      <c r="G258" s="11"/>
      <c r="H258" s="11"/>
      <c r="J258" s="11"/>
    </row>
    <row r="259" spans="1:10" ht="15" customHeight="1">
      <c r="A259" s="3"/>
      <c r="B259" s="3"/>
      <c r="C259" s="11"/>
      <c r="D259" s="11"/>
      <c r="E259" s="11"/>
      <c r="F259" s="11"/>
      <c r="G259" s="11"/>
      <c r="H259" s="11"/>
      <c r="J259" s="11"/>
    </row>
    <row r="260" spans="1:10" ht="15" customHeight="1">
      <c r="A260" s="3"/>
      <c r="B260" s="3"/>
      <c r="C260" s="11"/>
      <c r="D260" s="11"/>
      <c r="E260" s="11"/>
      <c r="F260" s="11"/>
      <c r="G260" s="11"/>
      <c r="H260" s="11"/>
      <c r="J260" s="11"/>
    </row>
    <row r="261" spans="1:10" ht="15" customHeight="1">
      <c r="A261" s="3"/>
      <c r="B261" s="3"/>
      <c r="C261" s="11"/>
      <c r="D261" s="11"/>
      <c r="E261" s="11"/>
      <c r="F261" s="11"/>
      <c r="G261" s="11"/>
      <c r="H261" s="11"/>
      <c r="J261" s="11"/>
    </row>
    <row r="262" spans="1:10" ht="15" customHeight="1">
      <c r="A262" s="3"/>
      <c r="B262" s="3"/>
      <c r="C262" s="11"/>
      <c r="D262" s="11"/>
      <c r="E262" s="11"/>
      <c r="F262" s="11"/>
      <c r="G262" s="11"/>
      <c r="H262" s="11"/>
      <c r="J262" s="11"/>
    </row>
    <row r="263" spans="1:10" ht="15" customHeight="1">
      <c r="A263" s="3"/>
      <c r="B263" s="3"/>
      <c r="C263" s="11"/>
      <c r="D263" s="11"/>
      <c r="E263" s="11"/>
      <c r="F263" s="11"/>
      <c r="G263" s="11"/>
      <c r="H263" s="11"/>
      <c r="J263" s="11"/>
    </row>
    <row r="264" spans="1:10" ht="15" customHeight="1">
      <c r="A264" s="3"/>
      <c r="B264" s="3"/>
      <c r="C264" s="11"/>
      <c r="D264" s="11"/>
      <c r="E264" s="11"/>
      <c r="F264" s="11"/>
      <c r="G264" s="11"/>
      <c r="H264" s="11"/>
      <c r="J264" s="11"/>
    </row>
    <row r="265" spans="1:10" ht="15" customHeight="1">
      <c r="A265" s="3"/>
      <c r="B265" s="3"/>
      <c r="C265" s="11"/>
      <c r="D265" s="11"/>
      <c r="E265" s="11"/>
      <c r="F265" s="11"/>
      <c r="G265" s="11"/>
      <c r="H265" s="11"/>
      <c r="J265" s="11"/>
    </row>
    <row r="266" spans="1:10" ht="15" customHeight="1">
      <c r="A266" s="3"/>
      <c r="B266" s="3"/>
      <c r="C266" s="11"/>
      <c r="D266" s="11"/>
      <c r="E266" s="11"/>
      <c r="F266" s="11"/>
      <c r="G266" s="11"/>
      <c r="H266" s="11"/>
      <c r="J266" s="11"/>
    </row>
    <row r="267" spans="1:10" ht="15" customHeight="1">
      <c r="A267" s="3"/>
      <c r="B267" s="3"/>
      <c r="C267" s="11"/>
      <c r="D267" s="11"/>
      <c r="E267" s="11"/>
      <c r="F267" s="11"/>
      <c r="G267" s="11"/>
      <c r="H267" s="11"/>
      <c r="J267" s="11"/>
    </row>
    <row r="268" spans="1:10" ht="15" customHeight="1">
      <c r="A268" s="3"/>
      <c r="B268" s="3"/>
      <c r="C268" s="11"/>
      <c r="D268" s="11"/>
      <c r="E268" s="11"/>
      <c r="F268" s="11"/>
      <c r="G268" s="11"/>
      <c r="H268" s="11"/>
      <c r="J268" s="11"/>
    </row>
    <row r="269" spans="1:10" ht="15" customHeight="1">
      <c r="A269" s="3"/>
      <c r="B269" s="3"/>
      <c r="C269" s="11"/>
      <c r="D269" s="11"/>
      <c r="E269" s="11"/>
      <c r="F269" s="11"/>
      <c r="G269" s="11"/>
      <c r="H269" s="11"/>
      <c r="J269" s="11"/>
    </row>
  </sheetData>
  <sheetProtection/>
  <conditionalFormatting sqref="A3:K120">
    <cfRule type="expression" priority="1" dxfId="0" stopIfTrue="1">
      <formula>MOD(ROW(),2)=1</formula>
    </cfRule>
  </conditionalFormatting>
  <dataValidations count="5">
    <dataValidation type="list" allowBlank="1" showInputMessage="1" showErrorMessage="1" sqref="I3:I120">
      <formula1>"組手のみ,型のみ,組手・型両方"</formula1>
    </dataValidation>
    <dataValidation allowBlank="1" showInputMessage="1" showErrorMessage="1" imeMode="disabled" sqref="E3:F120 A3:A120 K3:K120"/>
    <dataValidation allowBlank="1" showInputMessage="1" showErrorMessage="1" imeMode="fullKatakana" sqref="D3:D120"/>
    <dataValidation type="list" allowBlank="1" showInputMessage="1" showErrorMessage="1" sqref="G3:G120">
      <formula1>"無,10,9,8,7,6,5,4,3,2,1,初,弐,参,四,五"</formula1>
    </dataValidation>
    <dataValidation type="list" allowBlank="1" showInputMessage="1" showErrorMessage="1" sqref="B3:B120">
      <formula1>クラス名</formula1>
    </dataValidation>
  </dataValidations>
  <printOptions/>
  <pageMargins left="0.7874015748031497" right="0.5905511811023623" top="0.5905511811023623" bottom="0.1968503937007874" header="0.31496062992125984" footer="0.5118110236220472"/>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1:B488"/>
  <sheetViews>
    <sheetView zoomScalePageLayoutView="0" workbookViewId="0" topLeftCell="A1">
      <selection activeCell="B352" sqref="B352"/>
    </sheetView>
  </sheetViews>
  <sheetFormatPr defaultColWidth="8.875" defaultRowHeight="13.5"/>
  <cols>
    <col min="1" max="1" width="72.50390625" style="19" customWidth="1"/>
    <col min="2" max="2" width="9.375" style="0" customWidth="1"/>
  </cols>
  <sheetData>
    <row r="1" ht="15.75" customHeight="1">
      <c r="A1" s="18" t="s">
        <v>44</v>
      </c>
    </row>
    <row r="2" ht="15.75" customHeight="1">
      <c r="A2" s="18" t="s">
        <v>45</v>
      </c>
    </row>
    <row r="3" ht="15.75" customHeight="1">
      <c r="A3" s="18" t="s">
        <v>46</v>
      </c>
    </row>
    <row r="4" ht="15.75" customHeight="1">
      <c r="A4" s="18" t="s">
        <v>47</v>
      </c>
    </row>
    <row r="5" ht="15.75" customHeight="1">
      <c r="A5" s="18" t="s">
        <v>48</v>
      </c>
    </row>
    <row r="6" ht="15.75" customHeight="1">
      <c r="A6" s="18" t="s">
        <v>49</v>
      </c>
    </row>
    <row r="7" spans="1:2" ht="15.75" customHeight="1">
      <c r="A7" s="18" t="s">
        <v>50</v>
      </c>
      <c r="B7" s="17"/>
    </row>
    <row r="8" spans="1:2" ht="15.75" customHeight="1">
      <c r="A8" s="18" t="s">
        <v>51</v>
      </c>
      <c r="B8" s="17"/>
    </row>
    <row r="9" spans="1:2" ht="15.75" customHeight="1">
      <c r="A9" s="18" t="s">
        <v>52</v>
      </c>
      <c r="B9" s="17"/>
    </row>
    <row r="10" spans="1:2" ht="15.75" customHeight="1">
      <c r="A10" s="18" t="s">
        <v>53</v>
      </c>
      <c r="B10" s="17"/>
    </row>
    <row r="11" spans="1:2" ht="15.75" customHeight="1">
      <c r="A11" s="18" t="s">
        <v>54</v>
      </c>
      <c r="B11" s="17"/>
    </row>
    <row r="12" spans="1:2" ht="15.75" customHeight="1">
      <c r="A12" s="18" t="s">
        <v>55</v>
      </c>
      <c r="B12" s="17"/>
    </row>
    <row r="13" spans="1:2" ht="15.75" customHeight="1">
      <c r="A13" s="18" t="s">
        <v>56</v>
      </c>
      <c r="B13" s="17"/>
    </row>
    <row r="14" spans="1:2" ht="15.75" customHeight="1">
      <c r="A14" s="18" t="s">
        <v>57</v>
      </c>
      <c r="B14" s="17"/>
    </row>
    <row r="15" spans="1:2" ht="15.75" customHeight="1">
      <c r="A15" s="18" t="s">
        <v>58</v>
      </c>
      <c r="B15" s="17"/>
    </row>
    <row r="16" spans="1:2" ht="15.75" customHeight="1">
      <c r="A16" s="18" t="s">
        <v>59</v>
      </c>
      <c r="B16" s="17"/>
    </row>
    <row r="17" spans="1:2" ht="15.75" customHeight="1">
      <c r="A17" s="18" t="s">
        <v>60</v>
      </c>
      <c r="B17" s="17"/>
    </row>
    <row r="18" spans="1:2" ht="15.75" customHeight="1">
      <c r="A18" s="18" t="s">
        <v>61</v>
      </c>
      <c r="B18" s="17"/>
    </row>
    <row r="19" spans="1:2" ht="15.75" customHeight="1">
      <c r="A19" s="18" t="s">
        <v>62</v>
      </c>
      <c r="B19" s="17"/>
    </row>
    <row r="20" ht="15.75" customHeight="1">
      <c r="A20" s="18" t="s">
        <v>63</v>
      </c>
    </row>
    <row r="21" ht="15.75" customHeight="1">
      <c r="A21" s="18" t="s">
        <v>64</v>
      </c>
    </row>
    <row r="22" ht="15.75" customHeight="1">
      <c r="A22" s="18" t="s">
        <v>65</v>
      </c>
    </row>
    <row r="23" ht="15.75" customHeight="1">
      <c r="A23" s="18" t="s">
        <v>66</v>
      </c>
    </row>
    <row r="24" ht="15.75" customHeight="1">
      <c r="A24" s="18" t="s">
        <v>67</v>
      </c>
    </row>
    <row r="25" ht="15.75" customHeight="1">
      <c r="A25" s="18" t="s">
        <v>68</v>
      </c>
    </row>
    <row r="26" ht="15.75" customHeight="1">
      <c r="A26" s="18" t="s">
        <v>69</v>
      </c>
    </row>
    <row r="27" ht="15.75" customHeight="1">
      <c r="A27" s="18" t="s">
        <v>70</v>
      </c>
    </row>
    <row r="28" ht="15.75" customHeight="1">
      <c r="A28" s="18" t="s">
        <v>71</v>
      </c>
    </row>
    <row r="29" ht="15.75" customHeight="1">
      <c r="A29" s="18" t="s">
        <v>72</v>
      </c>
    </row>
    <row r="30" ht="15.75" customHeight="1">
      <c r="A30" s="18" t="s">
        <v>73</v>
      </c>
    </row>
    <row r="31" ht="15.75" customHeight="1">
      <c r="A31" s="18" t="s">
        <v>74</v>
      </c>
    </row>
    <row r="32" ht="15.75" customHeight="1">
      <c r="A32" s="18" t="s">
        <v>75</v>
      </c>
    </row>
    <row r="33" ht="15.75" customHeight="1">
      <c r="A33" s="18" t="s">
        <v>76</v>
      </c>
    </row>
    <row r="34" ht="15.75" customHeight="1">
      <c r="A34" s="18" t="s">
        <v>77</v>
      </c>
    </row>
    <row r="35" ht="15.75" customHeight="1">
      <c r="A35" s="18" t="s">
        <v>78</v>
      </c>
    </row>
    <row r="36" ht="15.75" customHeight="1">
      <c r="A36" s="18" t="s">
        <v>79</v>
      </c>
    </row>
    <row r="37" ht="15.75" customHeight="1">
      <c r="A37" s="18" t="s">
        <v>80</v>
      </c>
    </row>
    <row r="38" ht="15.75" customHeight="1">
      <c r="A38" s="18" t="s">
        <v>81</v>
      </c>
    </row>
    <row r="39" ht="15.75" customHeight="1">
      <c r="A39" s="18" t="s">
        <v>82</v>
      </c>
    </row>
    <row r="40" ht="15.75" customHeight="1">
      <c r="A40" s="18" t="s">
        <v>83</v>
      </c>
    </row>
    <row r="41" ht="15.75" customHeight="1">
      <c r="A41" s="18" t="s">
        <v>84</v>
      </c>
    </row>
    <row r="42" ht="15.75" customHeight="1">
      <c r="A42" s="18" t="s">
        <v>85</v>
      </c>
    </row>
    <row r="43" ht="15.75" customHeight="1">
      <c r="A43" s="18" t="s">
        <v>86</v>
      </c>
    </row>
    <row r="44" ht="15.75" customHeight="1">
      <c r="A44" s="18" t="s">
        <v>87</v>
      </c>
    </row>
    <row r="45" ht="15.75" customHeight="1">
      <c r="A45" s="18" t="s">
        <v>88</v>
      </c>
    </row>
    <row r="46" ht="15.75" customHeight="1">
      <c r="A46" s="18" t="s">
        <v>89</v>
      </c>
    </row>
    <row r="47" ht="15.75" customHeight="1">
      <c r="A47" s="18" t="s">
        <v>90</v>
      </c>
    </row>
    <row r="48" ht="15.75" customHeight="1">
      <c r="A48" s="18" t="s">
        <v>91</v>
      </c>
    </row>
    <row r="49" ht="15.75" customHeight="1">
      <c r="A49" s="18" t="s">
        <v>92</v>
      </c>
    </row>
    <row r="50" ht="15.75" customHeight="1">
      <c r="A50" s="18" t="s">
        <v>93</v>
      </c>
    </row>
    <row r="51" ht="15.75" customHeight="1">
      <c r="A51" s="18" t="s">
        <v>94</v>
      </c>
    </row>
    <row r="52" ht="15.75" customHeight="1">
      <c r="A52" s="18" t="s">
        <v>95</v>
      </c>
    </row>
    <row r="53" ht="15.75" customHeight="1">
      <c r="A53" s="18" t="s">
        <v>96</v>
      </c>
    </row>
    <row r="54" ht="15.75" customHeight="1">
      <c r="A54" s="18" t="s">
        <v>97</v>
      </c>
    </row>
    <row r="55" ht="15.75" customHeight="1">
      <c r="A55" s="18" t="s">
        <v>98</v>
      </c>
    </row>
    <row r="56" ht="15.75" customHeight="1">
      <c r="A56" s="18" t="s">
        <v>99</v>
      </c>
    </row>
    <row r="57" ht="15.75" customHeight="1">
      <c r="A57" s="18" t="s">
        <v>100</v>
      </c>
    </row>
    <row r="58" ht="15.75" customHeight="1">
      <c r="A58" s="18" t="s">
        <v>101</v>
      </c>
    </row>
    <row r="59" ht="15.75" customHeight="1">
      <c r="A59" s="18" t="s">
        <v>102</v>
      </c>
    </row>
    <row r="60" ht="15.75" customHeight="1">
      <c r="A60" s="18" t="s">
        <v>103</v>
      </c>
    </row>
    <row r="61" ht="15.75" customHeight="1">
      <c r="A61" s="18" t="s">
        <v>104</v>
      </c>
    </row>
    <row r="62" ht="15.75" customHeight="1">
      <c r="A62" s="18" t="s">
        <v>105</v>
      </c>
    </row>
    <row r="63" ht="15.75" customHeight="1">
      <c r="A63" s="18" t="s">
        <v>106</v>
      </c>
    </row>
    <row r="64" ht="15.75" customHeight="1">
      <c r="A64" s="18" t="s">
        <v>107</v>
      </c>
    </row>
    <row r="65" ht="15.75" customHeight="1">
      <c r="A65" s="18" t="s">
        <v>108</v>
      </c>
    </row>
    <row r="66" ht="15.75" customHeight="1">
      <c r="A66" s="18" t="s">
        <v>109</v>
      </c>
    </row>
    <row r="67" ht="15.75" customHeight="1">
      <c r="A67" s="18" t="s">
        <v>110</v>
      </c>
    </row>
    <row r="68" ht="15.75" customHeight="1">
      <c r="A68" s="18" t="s">
        <v>111</v>
      </c>
    </row>
    <row r="69" ht="15.75" customHeight="1">
      <c r="A69" s="18" t="s">
        <v>112</v>
      </c>
    </row>
    <row r="70" ht="15.75" customHeight="1">
      <c r="A70" s="18" t="s">
        <v>113</v>
      </c>
    </row>
    <row r="71" ht="15.75" customHeight="1">
      <c r="A71" s="18" t="s">
        <v>114</v>
      </c>
    </row>
    <row r="72" ht="15.75" customHeight="1">
      <c r="A72" s="18" t="s">
        <v>115</v>
      </c>
    </row>
    <row r="73" ht="15.75" customHeight="1">
      <c r="A73" s="18" t="s">
        <v>116</v>
      </c>
    </row>
    <row r="74" ht="15.75" customHeight="1">
      <c r="A74" s="18" t="s">
        <v>117</v>
      </c>
    </row>
    <row r="75" ht="15.75" customHeight="1">
      <c r="A75" s="18" t="s">
        <v>118</v>
      </c>
    </row>
    <row r="76" ht="15.75" customHeight="1">
      <c r="A76" s="18" t="s">
        <v>119</v>
      </c>
    </row>
    <row r="77" ht="15.75" customHeight="1">
      <c r="A77" s="18" t="s">
        <v>120</v>
      </c>
    </row>
    <row r="78" ht="15.75" customHeight="1">
      <c r="A78" s="18" t="s">
        <v>121</v>
      </c>
    </row>
    <row r="79" ht="15.75" customHeight="1">
      <c r="A79" s="18" t="s">
        <v>122</v>
      </c>
    </row>
    <row r="80" ht="15.75" customHeight="1">
      <c r="A80" s="18" t="s">
        <v>123</v>
      </c>
    </row>
    <row r="81" ht="15.75" customHeight="1">
      <c r="A81" s="18" t="s">
        <v>124</v>
      </c>
    </row>
    <row r="82" ht="15.75" customHeight="1">
      <c r="A82" s="18" t="s">
        <v>125</v>
      </c>
    </row>
    <row r="83" ht="15.75" customHeight="1">
      <c r="A83" s="18" t="s">
        <v>126</v>
      </c>
    </row>
    <row r="84" ht="15.75" customHeight="1">
      <c r="A84" s="18" t="s">
        <v>127</v>
      </c>
    </row>
    <row r="85" ht="15.75" customHeight="1">
      <c r="A85" s="18" t="s">
        <v>128</v>
      </c>
    </row>
    <row r="86" ht="15.75" customHeight="1">
      <c r="A86" s="18" t="s">
        <v>129</v>
      </c>
    </row>
    <row r="87" ht="15.75" customHeight="1">
      <c r="A87" s="18" t="s">
        <v>130</v>
      </c>
    </row>
    <row r="88" ht="15.75" customHeight="1">
      <c r="A88" s="18" t="s">
        <v>131</v>
      </c>
    </row>
    <row r="89" ht="15.75" customHeight="1">
      <c r="A89" s="18" t="s">
        <v>132</v>
      </c>
    </row>
    <row r="90" ht="15.75" customHeight="1">
      <c r="A90" s="18" t="s">
        <v>133</v>
      </c>
    </row>
    <row r="91" ht="15.75" customHeight="1">
      <c r="A91" s="18" t="s">
        <v>134</v>
      </c>
    </row>
    <row r="92" ht="15.75" customHeight="1">
      <c r="A92" s="18" t="s">
        <v>135</v>
      </c>
    </row>
    <row r="93" ht="15.75" customHeight="1">
      <c r="A93" s="18" t="s">
        <v>136</v>
      </c>
    </row>
    <row r="94" ht="15.75" customHeight="1">
      <c r="A94" s="18" t="s">
        <v>137</v>
      </c>
    </row>
    <row r="95" ht="15.75" customHeight="1">
      <c r="A95" s="18" t="s">
        <v>138</v>
      </c>
    </row>
    <row r="96" ht="15.75" customHeight="1">
      <c r="A96" s="18" t="s">
        <v>139</v>
      </c>
    </row>
    <row r="97" ht="15.75" customHeight="1">
      <c r="A97" s="18" t="s">
        <v>140</v>
      </c>
    </row>
    <row r="98" ht="15.75" customHeight="1">
      <c r="A98" s="18" t="s">
        <v>141</v>
      </c>
    </row>
    <row r="99" ht="15.75" customHeight="1">
      <c r="A99" s="18" t="s">
        <v>142</v>
      </c>
    </row>
    <row r="100" ht="15.75" customHeight="1">
      <c r="A100" s="18" t="s">
        <v>143</v>
      </c>
    </row>
    <row r="101" ht="15.75" customHeight="1">
      <c r="A101" s="18" t="s">
        <v>144</v>
      </c>
    </row>
    <row r="102" ht="15.75" customHeight="1">
      <c r="A102" s="18" t="s">
        <v>145</v>
      </c>
    </row>
    <row r="103" ht="15.75" customHeight="1">
      <c r="A103" s="18" t="s">
        <v>146</v>
      </c>
    </row>
    <row r="104" ht="15.75" customHeight="1">
      <c r="A104" s="18" t="s">
        <v>147</v>
      </c>
    </row>
    <row r="105" ht="15.75" customHeight="1">
      <c r="A105" s="18" t="s">
        <v>148</v>
      </c>
    </row>
    <row r="106" ht="15.75" customHeight="1">
      <c r="A106" s="18" t="s">
        <v>149</v>
      </c>
    </row>
    <row r="107" ht="15.75" customHeight="1">
      <c r="A107" s="18" t="s">
        <v>150</v>
      </c>
    </row>
    <row r="108" ht="15.75" customHeight="1">
      <c r="A108" s="18" t="s">
        <v>151</v>
      </c>
    </row>
    <row r="109" ht="15.75" customHeight="1">
      <c r="A109" s="18" t="s">
        <v>152</v>
      </c>
    </row>
    <row r="110" ht="15.75" customHeight="1">
      <c r="A110" s="18" t="s">
        <v>153</v>
      </c>
    </row>
    <row r="111" ht="15.75" customHeight="1">
      <c r="A111" s="18" t="s">
        <v>154</v>
      </c>
    </row>
    <row r="112" ht="15.75" customHeight="1">
      <c r="A112" s="18" t="s">
        <v>155</v>
      </c>
    </row>
    <row r="113" ht="15.75" customHeight="1">
      <c r="A113" s="18" t="s">
        <v>156</v>
      </c>
    </row>
    <row r="114" ht="15.75" customHeight="1">
      <c r="A114" s="18" t="s">
        <v>157</v>
      </c>
    </row>
    <row r="115" ht="15.75" customHeight="1">
      <c r="A115" s="18" t="s">
        <v>158</v>
      </c>
    </row>
    <row r="116" ht="15.75" customHeight="1">
      <c r="A116" s="18" t="s">
        <v>159</v>
      </c>
    </row>
    <row r="117" ht="15.75" customHeight="1">
      <c r="A117" s="18" t="s">
        <v>160</v>
      </c>
    </row>
    <row r="118" ht="15.75" customHeight="1">
      <c r="A118" s="18" t="s">
        <v>161</v>
      </c>
    </row>
    <row r="119" ht="15.75" customHeight="1">
      <c r="A119" s="18" t="s">
        <v>162</v>
      </c>
    </row>
    <row r="120" ht="15.75" customHeight="1">
      <c r="A120" s="18" t="s">
        <v>163</v>
      </c>
    </row>
    <row r="121" ht="15.75" customHeight="1">
      <c r="A121" s="18" t="s">
        <v>164</v>
      </c>
    </row>
    <row r="122" ht="15.75" customHeight="1">
      <c r="A122" s="18" t="s">
        <v>165</v>
      </c>
    </row>
    <row r="123" ht="15.75" customHeight="1">
      <c r="A123" s="18" t="s">
        <v>166</v>
      </c>
    </row>
    <row r="124" ht="15.75" customHeight="1">
      <c r="A124" s="18" t="s">
        <v>167</v>
      </c>
    </row>
    <row r="125" ht="15.75" customHeight="1">
      <c r="A125" s="18" t="s">
        <v>168</v>
      </c>
    </row>
    <row r="126" ht="15.75" customHeight="1">
      <c r="A126" s="18" t="s">
        <v>169</v>
      </c>
    </row>
    <row r="127" ht="15.75" customHeight="1">
      <c r="A127" s="18" t="s">
        <v>170</v>
      </c>
    </row>
    <row r="128" ht="15.75" customHeight="1">
      <c r="A128" s="18" t="s">
        <v>171</v>
      </c>
    </row>
    <row r="129" ht="15.75" customHeight="1">
      <c r="A129" s="18" t="s">
        <v>172</v>
      </c>
    </row>
    <row r="130" ht="15.75" customHeight="1">
      <c r="A130" s="18" t="s">
        <v>173</v>
      </c>
    </row>
    <row r="131" ht="15.75" customHeight="1">
      <c r="A131" s="18" t="s">
        <v>174</v>
      </c>
    </row>
    <row r="132" ht="15.75" customHeight="1">
      <c r="A132" s="18" t="s">
        <v>175</v>
      </c>
    </row>
    <row r="133" ht="15.75" customHeight="1">
      <c r="A133" s="18" t="s">
        <v>176</v>
      </c>
    </row>
    <row r="134" ht="15.75" customHeight="1">
      <c r="A134" s="18" t="s">
        <v>177</v>
      </c>
    </row>
    <row r="135" ht="15.75" customHeight="1">
      <c r="A135" s="18" t="s">
        <v>178</v>
      </c>
    </row>
    <row r="136" ht="15.75" customHeight="1">
      <c r="A136" s="18" t="s">
        <v>179</v>
      </c>
    </row>
    <row r="137" ht="15.75" customHeight="1">
      <c r="A137" s="18" t="s">
        <v>180</v>
      </c>
    </row>
    <row r="138" ht="15.75" customHeight="1">
      <c r="A138" s="18" t="s">
        <v>181</v>
      </c>
    </row>
    <row r="139" ht="15.75" customHeight="1">
      <c r="A139" s="18" t="s">
        <v>182</v>
      </c>
    </row>
    <row r="140" ht="15.75" customHeight="1">
      <c r="A140" s="18" t="s">
        <v>183</v>
      </c>
    </row>
    <row r="141" ht="15.75" customHeight="1">
      <c r="A141" s="18" t="s">
        <v>184</v>
      </c>
    </row>
    <row r="142" ht="15.75" customHeight="1">
      <c r="A142" s="18" t="s">
        <v>185</v>
      </c>
    </row>
    <row r="143" ht="15.75" customHeight="1">
      <c r="A143" s="18" t="s">
        <v>186</v>
      </c>
    </row>
    <row r="144" ht="15.75" customHeight="1">
      <c r="A144" s="18" t="s">
        <v>187</v>
      </c>
    </row>
    <row r="145" ht="15.75" customHeight="1">
      <c r="A145" s="18" t="s">
        <v>188</v>
      </c>
    </row>
    <row r="146" ht="15.75" customHeight="1">
      <c r="A146" s="18" t="s">
        <v>189</v>
      </c>
    </row>
    <row r="147" ht="15.75" customHeight="1">
      <c r="A147" s="18" t="s">
        <v>190</v>
      </c>
    </row>
    <row r="148" ht="15.75" customHeight="1">
      <c r="A148" s="18" t="s">
        <v>191</v>
      </c>
    </row>
    <row r="149" ht="15.75" customHeight="1">
      <c r="A149" s="18" t="s">
        <v>192</v>
      </c>
    </row>
    <row r="150" ht="15.75" customHeight="1">
      <c r="A150" s="18" t="s">
        <v>193</v>
      </c>
    </row>
    <row r="151" ht="15.75" customHeight="1">
      <c r="A151" s="18" t="s">
        <v>194</v>
      </c>
    </row>
    <row r="152" ht="15.75" customHeight="1">
      <c r="A152" s="18" t="s">
        <v>195</v>
      </c>
    </row>
    <row r="153" ht="15.75" customHeight="1">
      <c r="A153" s="18" t="s">
        <v>196</v>
      </c>
    </row>
    <row r="154" ht="15.75" customHeight="1">
      <c r="A154" s="18" t="s">
        <v>197</v>
      </c>
    </row>
    <row r="155" ht="15.75" customHeight="1">
      <c r="A155" s="18" t="s">
        <v>198</v>
      </c>
    </row>
    <row r="156" ht="15.75" customHeight="1">
      <c r="A156" s="18" t="s">
        <v>199</v>
      </c>
    </row>
    <row r="157" ht="15.75" customHeight="1">
      <c r="A157" s="18" t="s">
        <v>200</v>
      </c>
    </row>
    <row r="158" ht="15.75" customHeight="1">
      <c r="A158" s="18" t="s">
        <v>201</v>
      </c>
    </row>
    <row r="159" ht="15.75" customHeight="1">
      <c r="A159" s="18" t="s">
        <v>202</v>
      </c>
    </row>
    <row r="160" ht="15.75" customHeight="1">
      <c r="A160" s="18" t="s">
        <v>203</v>
      </c>
    </row>
    <row r="161" ht="15.75" customHeight="1">
      <c r="A161" s="18" t="s">
        <v>204</v>
      </c>
    </row>
    <row r="162" ht="15.75" customHeight="1">
      <c r="A162" s="18" t="s">
        <v>205</v>
      </c>
    </row>
    <row r="163" ht="15.75" customHeight="1">
      <c r="A163" s="18" t="s">
        <v>206</v>
      </c>
    </row>
    <row r="164" ht="15.75" customHeight="1">
      <c r="A164" s="18" t="s">
        <v>207</v>
      </c>
    </row>
    <row r="165" ht="15.75" customHeight="1">
      <c r="A165" s="18" t="s">
        <v>208</v>
      </c>
    </row>
    <row r="166" ht="15.75" customHeight="1">
      <c r="A166" s="18" t="s">
        <v>209</v>
      </c>
    </row>
    <row r="167" ht="15.75" customHeight="1">
      <c r="A167" s="18" t="s">
        <v>210</v>
      </c>
    </row>
    <row r="168" ht="15.75" customHeight="1">
      <c r="A168" s="18" t="s">
        <v>211</v>
      </c>
    </row>
    <row r="169" ht="15.75" customHeight="1">
      <c r="A169" s="18" t="s">
        <v>212</v>
      </c>
    </row>
    <row r="170" ht="15.75" customHeight="1">
      <c r="A170" s="18" t="s">
        <v>213</v>
      </c>
    </row>
    <row r="171" ht="15.75" customHeight="1">
      <c r="A171" s="18" t="s">
        <v>214</v>
      </c>
    </row>
    <row r="172" ht="15.75" customHeight="1">
      <c r="A172" s="18" t="s">
        <v>237</v>
      </c>
    </row>
    <row r="173" ht="15.75" customHeight="1">
      <c r="A173" s="18" t="s">
        <v>238</v>
      </c>
    </row>
    <row r="174" ht="15.75" customHeight="1">
      <c r="A174" s="18" t="s">
        <v>239</v>
      </c>
    </row>
    <row r="175" ht="15.75" customHeight="1">
      <c r="A175" s="18" t="s">
        <v>240</v>
      </c>
    </row>
    <row r="176" ht="15.75" customHeight="1">
      <c r="A176" s="18" t="s">
        <v>241</v>
      </c>
    </row>
    <row r="177" ht="15.75" customHeight="1">
      <c r="A177" s="18" t="s">
        <v>242</v>
      </c>
    </row>
    <row r="178" ht="15.75" customHeight="1">
      <c r="A178" s="18" t="s">
        <v>243</v>
      </c>
    </row>
    <row r="179" ht="15.75" customHeight="1">
      <c r="A179" s="18" t="s">
        <v>244</v>
      </c>
    </row>
    <row r="180" ht="15.75" customHeight="1">
      <c r="A180" s="18" t="s">
        <v>245</v>
      </c>
    </row>
    <row r="181" ht="15.75" customHeight="1">
      <c r="A181" s="18" t="s">
        <v>246</v>
      </c>
    </row>
    <row r="182" ht="15.75" customHeight="1">
      <c r="A182" s="18" t="s">
        <v>247</v>
      </c>
    </row>
    <row r="183" ht="15.75" customHeight="1">
      <c r="A183" s="18" t="s">
        <v>248</v>
      </c>
    </row>
    <row r="184" ht="15.75" customHeight="1">
      <c r="A184" s="18" t="s">
        <v>249</v>
      </c>
    </row>
    <row r="185" ht="15.75" customHeight="1">
      <c r="A185" s="18" t="s">
        <v>250</v>
      </c>
    </row>
    <row r="186" ht="15.75" customHeight="1">
      <c r="A186" s="18" t="s">
        <v>251</v>
      </c>
    </row>
    <row r="187" ht="15.75" customHeight="1">
      <c r="A187" s="18" t="s">
        <v>252</v>
      </c>
    </row>
    <row r="188" ht="15.75" customHeight="1">
      <c r="A188" s="18" t="s">
        <v>253</v>
      </c>
    </row>
    <row r="189" ht="15.75" customHeight="1">
      <c r="A189" s="18" t="s">
        <v>254</v>
      </c>
    </row>
    <row r="190" ht="15.75" customHeight="1">
      <c r="A190" s="18" t="s">
        <v>255</v>
      </c>
    </row>
    <row r="191" ht="15.75" customHeight="1">
      <c r="A191" s="18" t="s">
        <v>256</v>
      </c>
    </row>
    <row r="192" ht="15.75" customHeight="1">
      <c r="A192" s="18" t="s">
        <v>257</v>
      </c>
    </row>
    <row r="193" ht="15.75" customHeight="1">
      <c r="A193" s="18" t="s">
        <v>258</v>
      </c>
    </row>
    <row r="194" ht="15.75" customHeight="1">
      <c r="A194" s="18" t="s">
        <v>259</v>
      </c>
    </row>
    <row r="195" ht="15.75" customHeight="1">
      <c r="A195" s="18" t="s">
        <v>260</v>
      </c>
    </row>
    <row r="196" ht="15.75" customHeight="1">
      <c r="A196" s="18" t="s">
        <v>261</v>
      </c>
    </row>
    <row r="197" ht="15.75" customHeight="1">
      <c r="A197" s="18" t="s">
        <v>262</v>
      </c>
    </row>
    <row r="198" ht="15.75" customHeight="1">
      <c r="A198" s="18" t="s">
        <v>263</v>
      </c>
    </row>
    <row r="199" ht="15.75" customHeight="1">
      <c r="A199" s="18" t="s">
        <v>264</v>
      </c>
    </row>
    <row r="200" ht="15.75" customHeight="1">
      <c r="A200" s="18" t="s">
        <v>265</v>
      </c>
    </row>
    <row r="201" ht="15.75" customHeight="1">
      <c r="A201" s="18" t="s">
        <v>266</v>
      </c>
    </row>
    <row r="202" ht="15.75" customHeight="1">
      <c r="A202" s="18" t="s">
        <v>267</v>
      </c>
    </row>
    <row r="203" ht="15.75" customHeight="1">
      <c r="A203" s="18" t="s">
        <v>268</v>
      </c>
    </row>
    <row r="204" ht="15.75" customHeight="1">
      <c r="A204" s="18" t="s">
        <v>269</v>
      </c>
    </row>
    <row r="205" ht="15.75" customHeight="1">
      <c r="A205" s="18" t="s">
        <v>270</v>
      </c>
    </row>
    <row r="206" ht="15.75" customHeight="1">
      <c r="A206" s="18" t="s">
        <v>271</v>
      </c>
    </row>
    <row r="207" ht="15.75" customHeight="1">
      <c r="A207" s="18" t="s">
        <v>272</v>
      </c>
    </row>
    <row r="208" ht="15.75" customHeight="1">
      <c r="A208" s="18" t="s">
        <v>273</v>
      </c>
    </row>
    <row r="209" ht="15.75" customHeight="1">
      <c r="A209" s="18" t="s">
        <v>274</v>
      </c>
    </row>
    <row r="210" ht="15.75" customHeight="1">
      <c r="A210" s="18" t="s">
        <v>275</v>
      </c>
    </row>
    <row r="211" ht="15.75" customHeight="1">
      <c r="A211" s="18" t="s">
        <v>276</v>
      </c>
    </row>
    <row r="212" ht="15.75" customHeight="1">
      <c r="A212" s="18" t="s">
        <v>277</v>
      </c>
    </row>
    <row r="213" ht="15.75" customHeight="1">
      <c r="A213" s="18" t="s">
        <v>278</v>
      </c>
    </row>
    <row r="214" ht="15.75" customHeight="1">
      <c r="A214" s="18" t="s">
        <v>279</v>
      </c>
    </row>
    <row r="215" ht="15.75" customHeight="1">
      <c r="A215" s="18" t="s">
        <v>280</v>
      </c>
    </row>
    <row r="216" ht="15.75" customHeight="1">
      <c r="A216" s="18" t="s">
        <v>281</v>
      </c>
    </row>
    <row r="217" ht="15.75" customHeight="1">
      <c r="A217" s="18" t="s">
        <v>282</v>
      </c>
    </row>
    <row r="218" ht="15.75" customHeight="1">
      <c r="A218" s="18" t="s">
        <v>283</v>
      </c>
    </row>
    <row r="219" ht="15.75" customHeight="1">
      <c r="A219" s="18" t="s">
        <v>284</v>
      </c>
    </row>
    <row r="220" ht="15.75" customHeight="1">
      <c r="A220" s="18" t="s">
        <v>285</v>
      </c>
    </row>
    <row r="221" ht="15.75" customHeight="1">
      <c r="A221" s="18" t="s">
        <v>286</v>
      </c>
    </row>
    <row r="222" ht="15.75" customHeight="1">
      <c r="A222" s="18" t="s">
        <v>287</v>
      </c>
    </row>
    <row r="223" ht="15.75" customHeight="1">
      <c r="A223" s="18" t="s">
        <v>288</v>
      </c>
    </row>
    <row r="224" ht="15.75" customHeight="1">
      <c r="A224" s="18" t="s">
        <v>289</v>
      </c>
    </row>
    <row r="225" ht="15.75" customHeight="1">
      <c r="A225" s="18" t="s">
        <v>290</v>
      </c>
    </row>
    <row r="226" ht="15.75" customHeight="1">
      <c r="A226" s="18" t="s">
        <v>291</v>
      </c>
    </row>
    <row r="227" ht="15.75" customHeight="1">
      <c r="A227" s="18" t="s">
        <v>292</v>
      </c>
    </row>
    <row r="228" ht="15.75" customHeight="1">
      <c r="A228" s="18" t="s">
        <v>293</v>
      </c>
    </row>
    <row r="229" ht="15.75" customHeight="1">
      <c r="A229" s="18" t="s">
        <v>294</v>
      </c>
    </row>
    <row r="230" ht="15.75" customHeight="1">
      <c r="A230" s="18" t="s">
        <v>295</v>
      </c>
    </row>
    <row r="231" ht="15.75" customHeight="1">
      <c r="A231" s="18" t="s">
        <v>296</v>
      </c>
    </row>
    <row r="232" ht="15.75" customHeight="1">
      <c r="A232" s="18" t="s">
        <v>297</v>
      </c>
    </row>
    <row r="233" ht="15.75" customHeight="1">
      <c r="A233" s="18" t="s">
        <v>298</v>
      </c>
    </row>
    <row r="234" ht="15.75" customHeight="1">
      <c r="A234" s="18" t="s">
        <v>299</v>
      </c>
    </row>
    <row r="235" ht="15.75" customHeight="1">
      <c r="A235" s="18" t="s">
        <v>300</v>
      </c>
    </row>
    <row r="236" ht="15.75" customHeight="1">
      <c r="A236" s="18" t="s">
        <v>301</v>
      </c>
    </row>
    <row r="237" ht="15.75" customHeight="1">
      <c r="A237" s="18" t="s">
        <v>302</v>
      </c>
    </row>
    <row r="238" ht="15.75" customHeight="1">
      <c r="A238" s="18" t="s">
        <v>303</v>
      </c>
    </row>
    <row r="239" ht="15.75" customHeight="1">
      <c r="A239" s="18" t="s">
        <v>304</v>
      </c>
    </row>
    <row r="240" ht="15.75" customHeight="1">
      <c r="A240" s="18" t="s">
        <v>305</v>
      </c>
    </row>
    <row r="241" ht="15.75" customHeight="1">
      <c r="A241" s="18" t="s">
        <v>306</v>
      </c>
    </row>
    <row r="242" ht="15.75" customHeight="1">
      <c r="A242" s="18" t="s">
        <v>307</v>
      </c>
    </row>
    <row r="243" ht="15.75" customHeight="1">
      <c r="A243" s="18" t="s">
        <v>308</v>
      </c>
    </row>
    <row r="244" ht="15.75" customHeight="1">
      <c r="A244" s="18" t="s">
        <v>309</v>
      </c>
    </row>
    <row r="245" ht="15.75" customHeight="1">
      <c r="A245" s="18" t="s">
        <v>310</v>
      </c>
    </row>
    <row r="246" ht="15.75" customHeight="1">
      <c r="A246" s="18" t="s">
        <v>311</v>
      </c>
    </row>
    <row r="247" ht="15.75" customHeight="1">
      <c r="A247" s="18" t="s">
        <v>312</v>
      </c>
    </row>
    <row r="248" ht="15.75" customHeight="1">
      <c r="A248" s="18" t="s">
        <v>313</v>
      </c>
    </row>
    <row r="249" ht="15.75" customHeight="1">
      <c r="A249" s="18" t="s">
        <v>314</v>
      </c>
    </row>
    <row r="250" ht="15.75" customHeight="1">
      <c r="A250" s="18" t="s">
        <v>315</v>
      </c>
    </row>
    <row r="251" ht="15.75" customHeight="1">
      <c r="A251" s="18" t="s">
        <v>316</v>
      </c>
    </row>
    <row r="252" ht="15.75" customHeight="1">
      <c r="A252" s="18" t="s">
        <v>317</v>
      </c>
    </row>
    <row r="253" ht="15.75" customHeight="1">
      <c r="A253" s="18" t="s">
        <v>318</v>
      </c>
    </row>
    <row r="254" ht="15.75" customHeight="1">
      <c r="A254" s="18" t="s">
        <v>319</v>
      </c>
    </row>
    <row r="255" ht="15.75" customHeight="1">
      <c r="A255" s="18" t="s">
        <v>320</v>
      </c>
    </row>
    <row r="256" ht="15.75" customHeight="1">
      <c r="A256" s="18" t="s">
        <v>321</v>
      </c>
    </row>
    <row r="257" ht="15.75" customHeight="1">
      <c r="A257" s="18" t="s">
        <v>322</v>
      </c>
    </row>
    <row r="258" ht="15.75" customHeight="1">
      <c r="A258" s="18" t="s">
        <v>323</v>
      </c>
    </row>
    <row r="259" ht="15.75" customHeight="1">
      <c r="A259" s="18" t="s">
        <v>324</v>
      </c>
    </row>
    <row r="260" ht="15.75" customHeight="1">
      <c r="A260" s="18" t="s">
        <v>325</v>
      </c>
    </row>
    <row r="261" ht="15.75" customHeight="1">
      <c r="A261" s="18" t="s">
        <v>326</v>
      </c>
    </row>
    <row r="262" ht="15.75" customHeight="1">
      <c r="A262" s="18" t="s">
        <v>327</v>
      </c>
    </row>
    <row r="263" ht="15.75" customHeight="1">
      <c r="A263" s="18" t="s">
        <v>328</v>
      </c>
    </row>
    <row r="264" ht="15.75" customHeight="1">
      <c r="A264" s="18" t="s">
        <v>329</v>
      </c>
    </row>
    <row r="265" ht="15.75" customHeight="1">
      <c r="A265" s="18" t="s">
        <v>330</v>
      </c>
    </row>
    <row r="266" ht="15.75" customHeight="1">
      <c r="A266" s="18" t="s">
        <v>331</v>
      </c>
    </row>
    <row r="267" ht="15.75" customHeight="1">
      <c r="A267" s="18" t="s">
        <v>332</v>
      </c>
    </row>
    <row r="268" ht="15.75" customHeight="1">
      <c r="A268" s="18" t="s">
        <v>333</v>
      </c>
    </row>
    <row r="269" ht="15.75" customHeight="1">
      <c r="A269" s="18" t="s">
        <v>334</v>
      </c>
    </row>
    <row r="270" ht="15.75" customHeight="1">
      <c r="A270" s="18" t="s">
        <v>335</v>
      </c>
    </row>
    <row r="271" ht="15.75" customHeight="1">
      <c r="A271" s="18" t="s">
        <v>336</v>
      </c>
    </row>
    <row r="272" ht="15.75" customHeight="1">
      <c r="A272" s="18" t="s">
        <v>337</v>
      </c>
    </row>
    <row r="273" ht="15.75" customHeight="1">
      <c r="A273" s="18" t="s">
        <v>338</v>
      </c>
    </row>
    <row r="274" ht="15.75" customHeight="1">
      <c r="A274" s="18" t="s">
        <v>339</v>
      </c>
    </row>
    <row r="275" ht="15.75" customHeight="1">
      <c r="A275" s="18" t="s">
        <v>340</v>
      </c>
    </row>
    <row r="276" ht="15.75" customHeight="1">
      <c r="A276" s="18" t="s">
        <v>341</v>
      </c>
    </row>
    <row r="277" ht="15.75" customHeight="1">
      <c r="A277" s="18" t="s">
        <v>342</v>
      </c>
    </row>
    <row r="278" ht="15.75" customHeight="1">
      <c r="A278" s="18" t="s">
        <v>343</v>
      </c>
    </row>
    <row r="279" ht="15.75" customHeight="1">
      <c r="A279" s="18" t="s">
        <v>344</v>
      </c>
    </row>
    <row r="280" ht="15.75" customHeight="1">
      <c r="A280" s="18" t="s">
        <v>345</v>
      </c>
    </row>
    <row r="281" ht="15.75" customHeight="1">
      <c r="A281" s="18" t="s">
        <v>346</v>
      </c>
    </row>
    <row r="282" ht="15.75" customHeight="1">
      <c r="A282" s="18" t="s">
        <v>347</v>
      </c>
    </row>
    <row r="283" ht="15.75" customHeight="1">
      <c r="A283" s="18" t="s">
        <v>348</v>
      </c>
    </row>
    <row r="284" ht="15.75" customHeight="1">
      <c r="A284" s="18" t="s">
        <v>349</v>
      </c>
    </row>
    <row r="285" ht="15.75" customHeight="1">
      <c r="A285" s="18" t="s">
        <v>350</v>
      </c>
    </row>
    <row r="286" ht="15.75" customHeight="1">
      <c r="A286" s="18" t="s">
        <v>351</v>
      </c>
    </row>
    <row r="287" ht="15.75" customHeight="1">
      <c r="A287" s="18" t="s">
        <v>352</v>
      </c>
    </row>
    <row r="288" ht="15.75" customHeight="1">
      <c r="A288" s="18" t="s">
        <v>353</v>
      </c>
    </row>
    <row r="289" ht="15.75" customHeight="1">
      <c r="A289" s="18" t="s">
        <v>354</v>
      </c>
    </row>
    <row r="290" ht="15.75" customHeight="1">
      <c r="A290" s="18" t="s">
        <v>355</v>
      </c>
    </row>
    <row r="291" ht="15.75" customHeight="1">
      <c r="A291" s="18" t="s">
        <v>356</v>
      </c>
    </row>
    <row r="292" ht="15.75" customHeight="1">
      <c r="A292" s="18" t="s">
        <v>357</v>
      </c>
    </row>
    <row r="293" ht="15.75" customHeight="1">
      <c r="A293" s="18" t="s">
        <v>358</v>
      </c>
    </row>
    <row r="294" ht="15.75" customHeight="1">
      <c r="A294" s="18" t="s">
        <v>359</v>
      </c>
    </row>
    <row r="295" ht="15.75" customHeight="1">
      <c r="A295" s="18" t="s">
        <v>360</v>
      </c>
    </row>
    <row r="296" ht="15.75" customHeight="1">
      <c r="A296" s="18" t="s">
        <v>361</v>
      </c>
    </row>
    <row r="297" ht="15.75" customHeight="1">
      <c r="A297" s="18" t="s">
        <v>362</v>
      </c>
    </row>
    <row r="298" ht="15.75" customHeight="1">
      <c r="A298" s="18" t="s">
        <v>363</v>
      </c>
    </row>
    <row r="299" ht="15.75" customHeight="1">
      <c r="A299" s="18" t="s">
        <v>364</v>
      </c>
    </row>
    <row r="300" ht="15.75" customHeight="1">
      <c r="A300" s="18" t="s">
        <v>365</v>
      </c>
    </row>
    <row r="301" ht="15.75" customHeight="1">
      <c r="A301" s="18" t="s">
        <v>366</v>
      </c>
    </row>
    <row r="302" ht="15.75" customHeight="1">
      <c r="A302" s="18" t="s">
        <v>367</v>
      </c>
    </row>
    <row r="303" ht="15.75" customHeight="1">
      <c r="A303" s="18" t="s">
        <v>368</v>
      </c>
    </row>
    <row r="304" ht="15.75" customHeight="1">
      <c r="A304" s="18" t="s">
        <v>369</v>
      </c>
    </row>
    <row r="305" ht="15.75" customHeight="1">
      <c r="A305" s="18" t="s">
        <v>370</v>
      </c>
    </row>
    <row r="306" ht="15.75" customHeight="1">
      <c r="A306" s="18" t="s">
        <v>371</v>
      </c>
    </row>
    <row r="307" ht="15.75" customHeight="1">
      <c r="A307" s="18" t="s">
        <v>372</v>
      </c>
    </row>
    <row r="308" ht="15.75" customHeight="1">
      <c r="A308" s="18" t="s">
        <v>373</v>
      </c>
    </row>
    <row r="309" ht="15.75" customHeight="1">
      <c r="A309" s="18" t="s">
        <v>374</v>
      </c>
    </row>
    <row r="310" ht="15.75" customHeight="1">
      <c r="A310" s="18" t="s">
        <v>375</v>
      </c>
    </row>
    <row r="311" ht="15.75" customHeight="1">
      <c r="A311" s="18" t="s">
        <v>376</v>
      </c>
    </row>
    <row r="312" ht="15.75" customHeight="1">
      <c r="A312" s="18" t="s">
        <v>377</v>
      </c>
    </row>
    <row r="313" ht="15.75" customHeight="1">
      <c r="A313" s="18" t="s">
        <v>378</v>
      </c>
    </row>
    <row r="314" ht="15.75" customHeight="1">
      <c r="A314" s="18" t="s">
        <v>379</v>
      </c>
    </row>
    <row r="315" ht="15.75" customHeight="1">
      <c r="A315" s="18" t="s">
        <v>380</v>
      </c>
    </row>
    <row r="316" ht="15.75" customHeight="1">
      <c r="A316" s="18" t="s">
        <v>381</v>
      </c>
    </row>
    <row r="317" ht="15.75" customHeight="1">
      <c r="A317" s="18" t="s">
        <v>382</v>
      </c>
    </row>
    <row r="318" ht="15.75" customHeight="1">
      <c r="A318" s="18" t="s">
        <v>383</v>
      </c>
    </row>
    <row r="319" ht="15.75" customHeight="1">
      <c r="A319" s="18" t="s">
        <v>384</v>
      </c>
    </row>
    <row r="320" ht="15.75" customHeight="1">
      <c r="A320" s="18" t="s">
        <v>385</v>
      </c>
    </row>
    <row r="321" ht="15.75" customHeight="1">
      <c r="A321" s="18" t="s">
        <v>386</v>
      </c>
    </row>
    <row r="322" ht="15.75" customHeight="1">
      <c r="A322" s="18" t="s">
        <v>387</v>
      </c>
    </row>
    <row r="323" ht="15.75" customHeight="1">
      <c r="A323" s="18" t="s">
        <v>388</v>
      </c>
    </row>
    <row r="324" ht="15.75" customHeight="1">
      <c r="A324" s="18" t="s">
        <v>389</v>
      </c>
    </row>
    <row r="325" ht="15.75" customHeight="1">
      <c r="A325" s="18" t="s">
        <v>390</v>
      </c>
    </row>
    <row r="326" ht="15.75" customHeight="1">
      <c r="A326" s="18" t="s">
        <v>391</v>
      </c>
    </row>
    <row r="327" ht="15.75" customHeight="1">
      <c r="A327" s="18" t="s">
        <v>392</v>
      </c>
    </row>
    <row r="328" ht="15.75" customHeight="1">
      <c r="A328" s="18" t="s">
        <v>393</v>
      </c>
    </row>
    <row r="329" ht="15.75" customHeight="1">
      <c r="A329" s="18" t="s">
        <v>394</v>
      </c>
    </row>
    <row r="330" ht="15.75" customHeight="1">
      <c r="A330" s="18" t="s">
        <v>395</v>
      </c>
    </row>
    <row r="331" ht="15.75" customHeight="1">
      <c r="A331" s="18" t="s">
        <v>396</v>
      </c>
    </row>
    <row r="332" ht="15.75" customHeight="1">
      <c r="A332" s="18" t="s">
        <v>397</v>
      </c>
    </row>
    <row r="333" ht="15.75" customHeight="1">
      <c r="A333" s="18" t="s">
        <v>398</v>
      </c>
    </row>
    <row r="334" ht="15.75" customHeight="1">
      <c r="A334" s="18" t="s">
        <v>399</v>
      </c>
    </row>
    <row r="335" ht="15.75" customHeight="1">
      <c r="A335" s="18" t="s">
        <v>400</v>
      </c>
    </row>
    <row r="336" ht="15.75" customHeight="1">
      <c r="A336" s="18" t="s">
        <v>401</v>
      </c>
    </row>
    <row r="337" ht="15.75" customHeight="1">
      <c r="A337" s="18" t="s">
        <v>402</v>
      </c>
    </row>
    <row r="338" ht="15.75" customHeight="1">
      <c r="A338" s="18" t="s">
        <v>403</v>
      </c>
    </row>
    <row r="339" ht="15.75" customHeight="1">
      <c r="A339" s="18" t="s">
        <v>404</v>
      </c>
    </row>
    <row r="340" ht="15.75" customHeight="1">
      <c r="A340" s="18" t="s">
        <v>405</v>
      </c>
    </row>
    <row r="341" ht="15.75" customHeight="1">
      <c r="A341" s="18" t="s">
        <v>406</v>
      </c>
    </row>
    <row r="342" ht="15.75" customHeight="1">
      <c r="A342" s="18" t="s">
        <v>407</v>
      </c>
    </row>
    <row r="343" spans="1:2" ht="15.75" customHeight="1">
      <c r="A343" s="18" t="s">
        <v>215</v>
      </c>
      <c r="B343" s="18"/>
    </row>
    <row r="344" spans="1:2" ht="15.75" customHeight="1">
      <c r="A344" s="18" t="s">
        <v>216</v>
      </c>
      <c r="B344" s="18"/>
    </row>
    <row r="345" spans="1:2" ht="15.75" customHeight="1">
      <c r="A345" s="18" t="s">
        <v>217</v>
      </c>
      <c r="B345" s="18"/>
    </row>
    <row r="346" spans="1:2" ht="15.75" customHeight="1">
      <c r="A346" s="18" t="s">
        <v>218</v>
      </c>
      <c r="B346" s="18"/>
    </row>
    <row r="347" spans="1:2" ht="15.75" customHeight="1">
      <c r="A347" s="18" t="s">
        <v>219</v>
      </c>
      <c r="B347" s="18"/>
    </row>
    <row r="348" spans="1:2" ht="15.75" customHeight="1">
      <c r="A348" s="18" t="s">
        <v>220</v>
      </c>
      <c r="B348" s="18"/>
    </row>
    <row r="349" spans="1:2" ht="15.75" customHeight="1">
      <c r="A349" s="18" t="s">
        <v>221</v>
      </c>
      <c r="B349" s="18"/>
    </row>
    <row r="350" spans="1:2" ht="15.75" customHeight="1">
      <c r="A350" s="18" t="s">
        <v>222</v>
      </c>
      <c r="B350" s="18"/>
    </row>
    <row r="351" spans="1:2" ht="15.75" customHeight="1">
      <c r="A351" s="18" t="s">
        <v>223</v>
      </c>
      <c r="B351" s="18"/>
    </row>
    <row r="352" spans="1:2" ht="15.75" customHeight="1">
      <c r="A352" s="18" t="s">
        <v>224</v>
      </c>
      <c r="B352" s="18"/>
    </row>
    <row r="353" spans="1:2" ht="15.75" customHeight="1">
      <c r="A353" s="18" t="s">
        <v>225</v>
      </c>
      <c r="B353" s="18"/>
    </row>
    <row r="354" spans="1:2" ht="15.75" customHeight="1">
      <c r="A354" s="18" t="s">
        <v>226</v>
      </c>
      <c r="B354" s="18"/>
    </row>
    <row r="355" spans="1:2" ht="15.75" customHeight="1">
      <c r="A355" s="18" t="s">
        <v>227</v>
      </c>
      <c r="B355" s="18"/>
    </row>
    <row r="356" spans="1:2" ht="15.75" customHeight="1">
      <c r="A356" s="18" t="s">
        <v>228</v>
      </c>
      <c r="B356" s="18"/>
    </row>
    <row r="357" spans="1:2" ht="15.75" customHeight="1">
      <c r="A357" s="18" t="s">
        <v>229</v>
      </c>
      <c r="B357" s="18"/>
    </row>
    <row r="358" spans="1:2" ht="15.75" customHeight="1">
      <c r="A358" s="18" t="s">
        <v>230</v>
      </c>
      <c r="B358" s="18"/>
    </row>
    <row r="359" spans="1:2" ht="15.75" customHeight="1">
      <c r="A359" s="18" t="s">
        <v>231</v>
      </c>
      <c r="B359" s="18"/>
    </row>
    <row r="360" spans="1:2" ht="15.75" customHeight="1">
      <c r="A360" s="18" t="s">
        <v>232</v>
      </c>
      <c r="B360" s="18"/>
    </row>
    <row r="361" spans="1:2" ht="15.75" customHeight="1">
      <c r="A361" s="18" t="s">
        <v>233</v>
      </c>
      <c r="B361" s="18"/>
    </row>
    <row r="362" ht="15.75" customHeight="1">
      <c r="A362" s="18" t="s">
        <v>234</v>
      </c>
    </row>
    <row r="363" ht="15.75" customHeight="1">
      <c r="A363" s="18" t="s">
        <v>235</v>
      </c>
    </row>
    <row r="364" ht="15.75" customHeight="1">
      <c r="A364" s="18" t="s">
        <v>236</v>
      </c>
    </row>
    <row r="365" ht="15.75" customHeight="1">
      <c r="A365" s="18" t="s">
        <v>408</v>
      </c>
    </row>
    <row r="366" ht="15.75" customHeight="1">
      <c r="A366" s="18" t="s">
        <v>409</v>
      </c>
    </row>
    <row r="367" ht="15.75" customHeight="1">
      <c r="A367" s="18" t="s">
        <v>410</v>
      </c>
    </row>
    <row r="368" ht="15.75" customHeight="1">
      <c r="A368" s="18" t="s">
        <v>411</v>
      </c>
    </row>
    <row r="369" ht="15.75" customHeight="1">
      <c r="A369" s="18" t="s">
        <v>412</v>
      </c>
    </row>
    <row r="370" ht="15.75" customHeight="1">
      <c r="A370" s="18" t="s">
        <v>413</v>
      </c>
    </row>
    <row r="371" ht="15.75" customHeight="1">
      <c r="A371" s="18" t="s">
        <v>414</v>
      </c>
    </row>
    <row r="372" ht="15.75" customHeight="1">
      <c r="A372" s="18" t="s">
        <v>415</v>
      </c>
    </row>
    <row r="373" ht="15.75" customHeight="1">
      <c r="A373" s="18" t="s">
        <v>416</v>
      </c>
    </row>
    <row r="374" ht="15.75" customHeight="1">
      <c r="A374" s="18" t="s">
        <v>417</v>
      </c>
    </row>
    <row r="375" ht="15.75" customHeight="1">
      <c r="A375" s="18" t="s">
        <v>418</v>
      </c>
    </row>
    <row r="376" ht="15.75" customHeight="1">
      <c r="A376" s="18" t="s">
        <v>419</v>
      </c>
    </row>
    <row r="377" ht="15.75" customHeight="1">
      <c r="A377" s="18" t="s">
        <v>420</v>
      </c>
    </row>
    <row r="378" ht="15.75" customHeight="1">
      <c r="A378" s="18" t="s">
        <v>421</v>
      </c>
    </row>
    <row r="379" ht="15.75" customHeight="1">
      <c r="A379" s="18" t="s">
        <v>422</v>
      </c>
    </row>
    <row r="380" ht="15.75" customHeight="1">
      <c r="A380" s="18" t="s">
        <v>423</v>
      </c>
    </row>
    <row r="381" ht="15.75" customHeight="1">
      <c r="A381" s="18" t="s">
        <v>424</v>
      </c>
    </row>
    <row r="382" ht="15.75" customHeight="1">
      <c r="A382" s="18" t="s">
        <v>425</v>
      </c>
    </row>
    <row r="383" ht="15.75" customHeight="1">
      <c r="A383" s="18" t="s">
        <v>426</v>
      </c>
    </row>
    <row r="384" ht="15.75" customHeight="1">
      <c r="A384" s="18" t="s">
        <v>427</v>
      </c>
    </row>
    <row r="385" ht="15.75" customHeight="1">
      <c r="A385" s="18" t="s">
        <v>428</v>
      </c>
    </row>
    <row r="386" ht="15.75" customHeight="1">
      <c r="A386" s="18" t="s">
        <v>430</v>
      </c>
    </row>
    <row r="387" ht="15.75" customHeight="1">
      <c r="A387" s="18" t="s">
        <v>431</v>
      </c>
    </row>
    <row r="388" ht="15.75" customHeight="1">
      <c r="A388" s="18" t="s">
        <v>432</v>
      </c>
    </row>
    <row r="389" ht="15.75" customHeight="1">
      <c r="A389" s="18" t="s">
        <v>433</v>
      </c>
    </row>
    <row r="390" ht="15.75" customHeight="1">
      <c r="A390" s="18" t="s">
        <v>434</v>
      </c>
    </row>
    <row r="391" ht="15.75" customHeight="1">
      <c r="A391" s="18" t="s">
        <v>435</v>
      </c>
    </row>
    <row r="392" ht="15.75" customHeight="1">
      <c r="A392" s="18" t="s">
        <v>436</v>
      </c>
    </row>
    <row r="393" ht="15.75" customHeight="1">
      <c r="A393" s="18" t="s">
        <v>437</v>
      </c>
    </row>
    <row r="394" ht="15.75" customHeight="1">
      <c r="A394" s="18" t="s">
        <v>438</v>
      </c>
    </row>
    <row r="395" ht="15.75" customHeight="1">
      <c r="A395" s="18" t="s">
        <v>439</v>
      </c>
    </row>
    <row r="396" ht="15.75" customHeight="1">
      <c r="A396" s="18" t="s">
        <v>440</v>
      </c>
    </row>
    <row r="397" ht="15.75" customHeight="1">
      <c r="A397" s="18" t="s">
        <v>441</v>
      </c>
    </row>
    <row r="398" ht="15.75" customHeight="1">
      <c r="A398" s="18" t="s">
        <v>442</v>
      </c>
    </row>
    <row r="399" ht="15.75" customHeight="1">
      <c r="A399" s="18" t="s">
        <v>443</v>
      </c>
    </row>
    <row r="400" ht="15.75" customHeight="1">
      <c r="A400" s="18" t="s">
        <v>444</v>
      </c>
    </row>
    <row r="401" ht="14.25">
      <c r="A401" s="18" t="s">
        <v>445</v>
      </c>
    </row>
    <row r="402" ht="14.25">
      <c r="A402" s="18" t="s">
        <v>446</v>
      </c>
    </row>
    <row r="403" ht="14.25">
      <c r="A403" s="18" t="s">
        <v>447</v>
      </c>
    </row>
    <row r="404" ht="14.25">
      <c r="A404" s="18" t="s">
        <v>448</v>
      </c>
    </row>
    <row r="405" ht="14.25">
      <c r="A405" s="18" t="s">
        <v>449</v>
      </c>
    </row>
    <row r="406" ht="14.25">
      <c r="A406" s="18" t="s">
        <v>450</v>
      </c>
    </row>
    <row r="407" ht="14.25">
      <c r="A407" s="18" t="s">
        <v>451</v>
      </c>
    </row>
    <row r="408" ht="14.25">
      <c r="A408" s="18" t="s">
        <v>452</v>
      </c>
    </row>
    <row r="409" ht="14.25">
      <c r="A409" s="18" t="s">
        <v>453</v>
      </c>
    </row>
    <row r="410" ht="14.25">
      <c r="A410" s="18" t="s">
        <v>454</v>
      </c>
    </row>
    <row r="411" ht="14.25">
      <c r="A411" s="18" t="s">
        <v>455</v>
      </c>
    </row>
    <row r="412" ht="14.25">
      <c r="A412" s="18" t="s">
        <v>456</v>
      </c>
    </row>
    <row r="413" ht="14.25">
      <c r="A413" s="18" t="s">
        <v>457</v>
      </c>
    </row>
    <row r="414" ht="14.25">
      <c r="A414" s="18" t="s">
        <v>458</v>
      </c>
    </row>
    <row r="415" ht="14.25">
      <c r="A415" s="18" t="s">
        <v>459</v>
      </c>
    </row>
    <row r="416" ht="14.25">
      <c r="A416" s="18" t="s">
        <v>460</v>
      </c>
    </row>
    <row r="417" ht="14.25">
      <c r="A417" s="18" t="s">
        <v>461</v>
      </c>
    </row>
    <row r="418" ht="14.25">
      <c r="A418" s="18" t="s">
        <v>462</v>
      </c>
    </row>
    <row r="419" ht="14.25">
      <c r="A419" s="18" t="s">
        <v>463</v>
      </c>
    </row>
    <row r="420" ht="14.25">
      <c r="A420" s="18" t="s">
        <v>464</v>
      </c>
    </row>
    <row r="421" ht="14.25">
      <c r="A421" s="18" t="s">
        <v>465</v>
      </c>
    </row>
    <row r="422" ht="14.25">
      <c r="A422" s="18" t="s">
        <v>11</v>
      </c>
    </row>
    <row r="423" ht="14.25">
      <c r="A423" s="18" t="s">
        <v>12</v>
      </c>
    </row>
    <row r="424" ht="14.25">
      <c r="A424" s="18" t="s">
        <v>13</v>
      </c>
    </row>
    <row r="425" ht="14.25">
      <c r="A425" s="18" t="s">
        <v>14</v>
      </c>
    </row>
    <row r="426" ht="14.25">
      <c r="A426" s="18" t="s">
        <v>15</v>
      </c>
    </row>
    <row r="427" ht="14.25">
      <c r="A427" s="18" t="s">
        <v>16</v>
      </c>
    </row>
    <row r="428" ht="14.25">
      <c r="A428" s="18" t="s">
        <v>17</v>
      </c>
    </row>
    <row r="429" ht="14.25">
      <c r="A429" s="18" t="s">
        <v>18</v>
      </c>
    </row>
    <row r="430" ht="14.25">
      <c r="A430" s="18" t="s">
        <v>19</v>
      </c>
    </row>
    <row r="431" ht="14.25">
      <c r="A431" s="18" t="s">
        <v>20</v>
      </c>
    </row>
    <row r="432" ht="14.25">
      <c r="A432" s="18" t="s">
        <v>21</v>
      </c>
    </row>
    <row r="433" ht="14.25">
      <c r="A433" s="18" t="s">
        <v>22</v>
      </c>
    </row>
    <row r="434" ht="14.25">
      <c r="A434" s="18" t="s">
        <v>23</v>
      </c>
    </row>
    <row r="435" ht="14.25">
      <c r="A435" s="18" t="s">
        <v>24</v>
      </c>
    </row>
    <row r="436" ht="14.25">
      <c r="A436" s="18" t="s">
        <v>25</v>
      </c>
    </row>
    <row r="437" ht="14.25">
      <c r="A437" s="18" t="s">
        <v>26</v>
      </c>
    </row>
    <row r="438" ht="14.25">
      <c r="A438" s="18" t="s">
        <v>27</v>
      </c>
    </row>
    <row r="439" ht="14.25">
      <c r="A439" s="18" t="s">
        <v>28</v>
      </c>
    </row>
    <row r="440" ht="14.25">
      <c r="A440" s="18" t="s">
        <v>29</v>
      </c>
    </row>
    <row r="441" ht="14.25">
      <c r="A441" s="18" t="s">
        <v>30</v>
      </c>
    </row>
    <row r="442" ht="14.25">
      <c r="A442" s="18" t="s">
        <v>31</v>
      </c>
    </row>
    <row r="443" ht="14.25">
      <c r="A443" s="18" t="s">
        <v>32</v>
      </c>
    </row>
    <row r="444" ht="14.25">
      <c r="A444" s="18" t="s">
        <v>33</v>
      </c>
    </row>
    <row r="445" ht="14.25">
      <c r="A445" s="18" t="s">
        <v>34</v>
      </c>
    </row>
    <row r="446" ht="14.25">
      <c r="A446" s="18" t="s">
        <v>35</v>
      </c>
    </row>
    <row r="447" ht="14.25">
      <c r="A447" s="18" t="s">
        <v>36</v>
      </c>
    </row>
    <row r="448" ht="14.25">
      <c r="A448" s="18" t="s">
        <v>37</v>
      </c>
    </row>
    <row r="449" ht="14.25">
      <c r="A449" s="18" t="s">
        <v>38</v>
      </c>
    </row>
    <row r="450" ht="14.25">
      <c r="A450" s="18" t="s">
        <v>39</v>
      </c>
    </row>
    <row r="451" ht="14.25">
      <c r="A451" s="18" t="s">
        <v>40</v>
      </c>
    </row>
    <row r="452" ht="14.25">
      <c r="A452" s="18" t="s">
        <v>41</v>
      </c>
    </row>
    <row r="453" ht="14.25">
      <c r="A453" s="18" t="s">
        <v>42</v>
      </c>
    </row>
    <row r="454" ht="14.25">
      <c r="A454" s="18" t="s">
        <v>43</v>
      </c>
    </row>
    <row r="456" ht="14.25">
      <c r="B456" s="19"/>
    </row>
    <row r="457" ht="14.25">
      <c r="B457" s="19"/>
    </row>
    <row r="458" ht="14.25">
      <c r="B458" s="19"/>
    </row>
    <row r="459" ht="14.25">
      <c r="B459" s="19"/>
    </row>
    <row r="460" ht="14.25">
      <c r="B460" s="19"/>
    </row>
    <row r="461" ht="14.25">
      <c r="B461" s="19"/>
    </row>
    <row r="462" ht="14.25">
      <c r="B462" s="19"/>
    </row>
    <row r="463" ht="14.25">
      <c r="B463" s="19"/>
    </row>
    <row r="464" ht="14.25">
      <c r="B464" s="19"/>
    </row>
    <row r="465" ht="14.25">
      <c r="B465" s="19"/>
    </row>
    <row r="466" ht="14.25">
      <c r="B466" s="19"/>
    </row>
    <row r="467" ht="14.25">
      <c r="B467" s="19"/>
    </row>
    <row r="468" ht="14.25">
      <c r="B468" s="19"/>
    </row>
    <row r="469" ht="14.25">
      <c r="B469" s="19"/>
    </row>
    <row r="470" ht="14.25">
      <c r="B470" s="19"/>
    </row>
    <row r="471" ht="14.25">
      <c r="B471" s="19"/>
    </row>
    <row r="472" ht="14.25">
      <c r="B472" s="19"/>
    </row>
    <row r="473" ht="14.25">
      <c r="B473" s="19"/>
    </row>
    <row r="474" ht="14.25">
      <c r="B474" s="19"/>
    </row>
    <row r="475" ht="14.25">
      <c r="B475" s="19"/>
    </row>
    <row r="476" ht="14.25">
      <c r="B476" s="19"/>
    </row>
    <row r="477" ht="14.25">
      <c r="B477" s="19"/>
    </row>
    <row r="478" ht="14.25">
      <c r="B478" s="19"/>
    </row>
    <row r="479" ht="14.25">
      <c r="B479" s="19"/>
    </row>
    <row r="480" ht="14.25">
      <c r="B480" s="19"/>
    </row>
    <row r="481" ht="14.25">
      <c r="B481" s="19"/>
    </row>
    <row r="482" ht="14.25">
      <c r="B482" s="19"/>
    </row>
    <row r="483" ht="14.25">
      <c r="B483" s="19"/>
    </row>
    <row r="484" ht="14.25">
      <c r="B484" s="19"/>
    </row>
    <row r="485" ht="14.25">
      <c r="B485" s="19"/>
    </row>
    <row r="486" ht="14.25">
      <c r="B486" s="19"/>
    </row>
    <row r="487" ht="14.25">
      <c r="B487" s="19"/>
    </row>
    <row r="488" ht="14.25">
      <c r="B488" s="19"/>
    </row>
  </sheetData>
  <sheetProtection/>
  <dataValidations count="1">
    <dataValidation type="list" allowBlank="1" showInputMessage="1" showErrorMessage="1" sqref="A1:A454">
      <formula1>クラス名</formula1>
    </dataValidation>
  </dataValidations>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dawing_e</dc:creator>
  <cp:keywords/>
  <dc:description/>
  <cp:lastModifiedBy>Poipoi Natsukawa</cp:lastModifiedBy>
  <cp:lastPrinted>2017-08-11T20:24:35Z</cp:lastPrinted>
  <dcterms:created xsi:type="dcterms:W3CDTF">1997-01-08T22:48:59Z</dcterms:created>
  <dcterms:modified xsi:type="dcterms:W3CDTF">2022-07-27T08:57:37Z</dcterms:modified>
  <cp:category/>
  <cp:version/>
  <cp:contentType/>
  <cp:contentStatus/>
</cp:coreProperties>
</file>